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拟公布6526 (2)" sheetId="5" r:id="rId1"/>
  </sheets>
  <definedNames>
    <definedName name="_xlnm._FilterDatabase" localSheetId="0" hidden="1">'拟公布6526 (2)'!$A$3:$H$6531</definedName>
    <definedName name="_xlnm.Print_Titles" localSheetId="0">'拟公布6526 (2)'!$2:$3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<sst xmlns="http://schemas.openxmlformats.org/spreadsheetml/2006/main" count="45682" uniqueCount="16297">
  <si>
    <t>附件1</t>
  </si>
  <si>
    <t>《鄂尔多斯市政府部门权责清单（2023年）》</t>
  </si>
  <si>
    <t>序号</t>
  </si>
  <si>
    <t>权力事项
名称</t>
  </si>
  <si>
    <t>权力事项类型</t>
  </si>
  <si>
    <t>责任
主体</t>
  </si>
  <si>
    <t>设定依据</t>
  </si>
  <si>
    <t>办理基本流程</t>
  </si>
  <si>
    <t>责任事项</t>
  </si>
  <si>
    <t>追责情形
及依据</t>
  </si>
  <si>
    <t>固定资产投资项目核准（含国发[2016]72号文件规定的外商投资项目）</t>
  </si>
  <si>
    <t>行政许可</t>
  </si>
  <si>
    <t>鄂尔多斯市发展和改革委员会</t>
  </si>
  <si>
    <t>一.《企业投资项目核准和备案管理条例》(2016年修订)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二.《中华人民共和国招标投标法实施条例》（2017年修订）第七条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三.《企业投资项目核准和备案管理办法》（中华人民共和国国家发展和改革委员会令第2号国家发展和改革委员会主任办公会讨论通过，现予以发布，自2017年4月8日起施行）第三条县级以上人民政府投资主管部门对投资项目履行综合管理职责。县级以上人民政府其他部门依照法律、法规规定，按照本级政府规定职责分工，对投资项目履行相应管理职责。第四条根据项目不同情况，分别实行核准管理或备案管理。对关系国家安全、涉及全国重大生产力布局、战略性资源开发和重大公共利益等项目，实行核准管理。其他项目实行备案管理。第五条实行核准管理的具体项目范围以及核准机关、核准权限，由国务院颁布的《政府核准的投资项目目录》（以下简称《核准目录》）确定。法律、行政法规和国务院对项目核准的范围、权限有专门规定的，从其规定。《核准目录》由国务院投资主管部门会同有关部门研究提出，报国务院批准后实施，并根据情况适时调整。未经国务院批准，各部门、各地区不得擅自调整《核准目录》确定的核准范围和权限。</t>
  </si>
  <si>
    <t>申请、受理、审查、决定、送达</t>
  </si>
  <si>
    <t>一、受理责任。明确依法应当提交的材料、一次性告知补正材料、依法受理或不予受理（不予受理应当告知理由）。项目核准机关受理或者不予受理申报材料，都应当出具加盖本机关专用印章并注明日期的书面凭证。对于受理的申报材料，书面凭证应注明项目代码，项目单位可以根据项目代码在线查询、监督核准过程和结果。二、审查责任。一是形式性审查，对项目申请报告、选址意见书、用地预审意见及根据有关法律法规的规定应当提交的其他文件进行审查。二是实质性审查，从法律法规和宏观调控政策、发展规划、产业政策、技术政策和准入标准、合理开发并有效利用资源、影响国家安全、经济安全和生态安全、公众利益等方面，对项目进行审查。三、决定责任。项目核准机关应当在正式受理申报材料后20个工作日内作出是否予以核准的决定，或向上级项目核准机关提出审核意见。项目情况复杂或者需要征求有关单位意见的，经本行政机关主要负责人批准，可以延长核准时限，但延长的时限不得超过40个工作日。四、事后监管责任。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项目核准、备案机关应当根据法律法规和发展规划、产业政策、总量控制目标、技术政策、准入标准及相关环保要求等，对项目进行监管。城乡规划、国土资源、环境保护、节能审查、安全监管、建设、行业管理等部门，应当履行法律法规赋予的监管职责，在各自职责范围内对项目进行监管。</t>
  </si>
  <si>
    <t>一、《企业投资项目核准和备案管理办法》（国家发展和改革委员会令第2号）第五十二条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t>
  </si>
  <si>
    <t>固定资产投资项目节能审查</t>
  </si>
  <si>
    <t>一、《中华人民共和国节约能源法》（2016年7月修订）第十条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二、《固定资产投资项目节能审查办法》（2017年1月1日施行）第二条本办法适用于各级人民政府投资主管部门管理的在我国境内建设的固定资产投资项目。本办法所称节能审查，是指根据节能法律法规、政策标准等，对项目节能情况进行审查并形成审查意见的行为。第三条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
三、《内蒙古自治区实施&lt;中华人民共和国节约能源法&gt;办法》（内蒙古自治区第十三届人民代表大会常务委员会第六次会议）第六条旗县级以上人民政府发展和改革部门(以下简称管理节能工作的部门)负责本行政区域内的节能监督管理工作。经济和信息化、住房和城乡建设、交通运输、质量技术监督、农牧业、商务、机关事务等有关部门按照各自职责，负责节能监督管理工作，并接受同级管理节能工作的部门的指导。木乡镇人民政府、街道办事处应当协助有关部门做好本辖区的节能监督管理工作。第十四条：固定资产投资项目依法实行节能评估和审查制度。
四、《国务院关于投资体制改革的决定》（国发〔2004〕20号）</t>
  </si>
  <si>
    <t>一、受理责任。公示依法应当提交的材料、一次性告知补正材料、依法受理或不予受理（不予受理应当告知理由）。推进固定资产投资项目节能审查纳入投资项目在线审批监管平台统一管理，实行网上受理、办理、监管和服务，实现审查过程和结果的可查询、可监督。二、审查责任。收到申请文件和材料后，对节能审查申报材料齐备性进行初审。初审通过后委托有关节能评审机构进行评审，并出具评审意见。三、决定责任。依据修改完善的节能审查报告和专家评审意见出具节能审查意见，在收到合规的固定资产投资项目节能审查申请要件后20个工作日内形成节能审查意见（评审时间不计入）。四、送达责任。按时办结，出具节能审查意见，建立申请人信息档案，并将相关可以公开的信息在门户网站公开。五、事后监管责任。项目所在地节能审查部门负责对节能审查意见落实情况的监督检查。六、其它责任。法律、法规、规章等规定的其他责任。</t>
  </si>
  <si>
    <t>一、《内蒙古自治区实施&lt;中华人民共和国节约能源法&gt;办法》（内蒙古自治区第十三届人民代表大会常务委员会第六次会议）第五十六条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（二）指定第三方服务中介机构编制固定资产投资项目节能报告的；
（三）未依法实施监督检查和行政处罚的；
（四）其他玩忽职守、滥用职权、徇私舞弊的行为。
二、《固定资产投资项目节能审查办法》（国家发展改革委第44号令）第十三条第四款负责审批政府投资项目的工作人员，对未进行节能审查或节能审查未获通过的项目，违反本办法规定予以批准的，依法给予处分。</t>
  </si>
  <si>
    <t>在危及人防工程范围内采石、挖沙、取土、修建地面建筑、埋设地下管线和人防工程口部修建其他建筑物许可</t>
  </si>
  <si>
    <t>【地方性法规】《内蒙古自治区实施〈中华人民共和国人民防空法〉办法》（内蒙古自治区第九届人民代表大会常务委员会公告第二十七号。１９９９年９月２４日内蒙古自治区第九届人民代表大会常务委员会第十一次会议通过，自公布之日起施行）第二十一条任何组织和个人必须遵守下列规定：（一）未经批准不得在危及人民防空工程的范围内进行采石、挖沙、取土、修建地面建筑和埋设地下管线等影响防空工程安全使用和防护等级的作业；经人民防空主管部门同意后报有关部门批准施工的，工程竣工后施工单位负责清理现场，恢复原状；（二）不准在人民防空工程口部修建其它建筑物，必须修建的，要留出大于该建筑物倒塌半径的安全距离，并报经人民防空主管部门审查同意后方可实施。可</t>
  </si>
  <si>
    <t>1.受理责任：公示依法应当提交的材料、一次性告知补正材料、依法受理或不予受理（不予受理的应当告知理由）。2.审查责任：对提供申请材料进行审核，提出审核意见。3.决定责任：作出行政许可或不予许可决定（不予许可应当告知理由）。4.送达责任：在规定期限内向申请人送达行政许可证件，建立档案信息，公开有关信息。5.法律法规规章规定应履行的其他责任。</t>
  </si>
  <si>
    <t>追责情形：因不履行或不正确履行行政职责，有下列情形的，行政机关及相关工作人员应承担相应责任：1、对符合法定条件的涉及在危及人民防空工程的范围内进行采石、挖沙、取土、修建地面建筑和埋没地下管线等影响防空工程安全使用和防护等级的作业的审批申请不予受理、许可的；不一次告知申请人必须补正的全部内容的；依法应当公开行政许可事项和申请所需材料而不公开的；2、未依法说明不受理行政许可申请或者不予行政许可理由的；3、无法定依据实施行政许可或者超越法定权限作出行政许可决定的；4、超过法定期限或者违反法定程序实施行政许可的；5、违法收取费用的；6、符合听证条件、申请人要求听证，应予组织听证而不组织听证的；7、对不符合法定条件的申请人作出准予许可或者超越权限作出准予决定的；8、对符合法定条件的申请人作出不予许可的；9、不依法履行监督职责或监管不力；10、在涉及在危及人民防空工程的范围内进行采石、挖沙、取土、修建地面建筑和埋没地下管线等影响防空工程安全使用和防护等级的作业的审批中滥用职权、玩忽职守，造成较大损失的；收受贿赂、获取其他利益，或者为他人谋取不正当利益提供方便的；11、其他违反法律法规政策规定的行为。追责依据：2.《内蒙古自治区实施&lt;中华人民共和国人民防空法&gt;办法》（１９９９年９月２４日内蒙古自治区第九届人民代表大会常务委员会第十一次会议通过）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法犯罪行为纵容、包庇的。</t>
  </si>
  <si>
    <t>城市地下交通干线及其他地下工程兼顾人民防空需要审查</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</si>
  <si>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</si>
  <si>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追责情形：因不履行或不正确履行行政职责，有下列情形的，行政机关及相关工作人员应承担相应责任：1、对城市地下交通干道及其他地下工程兼顾人防需要的项目审查申请不予受理、审查的；2、违反法定程序实施行政许可的；3、在审查过程中滥用职权、玩忽职守，造成较大损失的；4、在审查过程中有其腐败行为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t>
  </si>
  <si>
    <t>人民防空工程拆除审批</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</si>
  <si>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</si>
  <si>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追责情形：因不履行或不正确履行行政职责，有下列情形的，行政机关及相关工作人员应承担相应责任：
1、对符合法定条件的涉及人防工程拆除、改变、开发利用申请不予受理、许可的；不一次告知申请人必须补正的全部内容的；依法应当公开行政许可事项和申请所需材料而不公开的；
2、未依法说明不受理行政许可申请或者不予行政许可理由的；
3、无法定依据实施行政许可或者超越法定权限作出行政许可决定的；
4、超过法定期限或者违反法定程序实施行政许可的；
5、违法收取费用的；
6、对不符合法定条件的申请人作出准予许可或者超越权限作出准予决定的；
7、对符合法定条件的申请人作出不予许可的；
8、不依法履行监督职责或监管不力；
9、在涉及人防工程拆除、改变、开发利用项目中滥用职权、玩忽职守，造成较大损失的；收受贿赂、获取其他利益，或者为他人谋取不正当利益提供方便的；
10、其他违反法律法规政策规定的行为。追责依据：1.《中华人民共和国人民防空法》第五十一条人民防空主管部门的工作人员玩忽职守、滥用职权、徇私舞弊或者有其他违法、失职行为构成犯罪的，依法追究刑事责任；尚不构成犯罪的，依法给予行政处分。</t>
  </si>
  <si>
    <t>人民防空警报设施拆除审批</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</si>
  <si>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</si>
  <si>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追责情形：因不履行或不正确履行行政职责，有下列情形的，行政机关及相关工作人员应承担相应责任：
1、对符合法定条件的涉及人防警报拆除、改变、开发利用申请不予受理、许可的；不一次告知申请人必须补正的全部内容的；依法应当公开行政许可事项和申请所需材料而不公开的；
2、未依法说明不受理行政许可申请或者不予行政许可理由的；
3、无法定依据实施行政许可或者超越法定权限作出行政许可决定的；
4、超过法定期限或者违反法定程序实施行政许可的；
5、违法收取费用的；
6、对不符合法定条件的申请人作出准予许可或者超越权限作出准予决定的；
7、对符合法定条件的申请人作出不予许可的；
8、不依法履行监督职责或监管不力；
9、在涉及人防警报拆除、改变、开发利用项目中滥用职权、玩忽职守，造成较大损失的；收受贿赂、获取其他利益，或者为他人谋取不正当利益提供方便的；
10、其他违反法律法规政策规定的行为。追责依据：1.《中华人民共和国人民防空法》（由中华人民共和国第八届全国人民代表大会常务委员会第二十二次会议于1996年10月29日通过，自1997年1月1日起施行。）第五十一条;人民防空主管部门的工作人员玩忽职守、滥用职权、徇私舞弊或者有其他违法、失职行为构成犯罪的，依法追究刑事责任；尚不构成犯罪的，依法给予行政处分。</t>
  </si>
  <si>
    <t>新建民用建筑防空地下室同步建设审批</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</si>
  <si>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</si>
  <si>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追责情形：因不履行或不正确履行行政职责，有下列情形的，行政机关及相关工作人员应承担相应责任：1、对符合法定条件的涉及人防工程初步设计审批申请不予受理、许可的；不一次告知申请人必须补正的全部内容的；依法应当公开行政许可事项和申请所需材料而不公开的；2、未依法说明不受理行政许可申请或者不予行政许可理由的；3、无法定依据实施行政许可或者超越法定权限作出行政许可决定的；4、超过法定期限或者违反法定程序实施行政许可的；5、违法收取费用的；6、符合听证条件、申请人要求听证，应予组织听证而不组织听证的；7、对不符合法定条件的申请人作出准予许可或者超越权限作出准予决定的；8、对符合法定条件的申请人作出不予许可的；9、不依法履行监督职责或监管不力；10、在涉及人防工程初步设计审批中滥用职权、玩忽职守，造成较大损失的；收受贿赂、获取其他利益，或者为他人谋取不正当利益提供方便的；11、其他违反法律法规政策规定的行为。追责依据：1.《中华人民共和国人民防空法》（由中华人民共和国第八届全国人民代表大会常务委员会第二十二次会议于1996年10月29日修订通过自1997年1月1日起施行）第五十一条人民防空主管部门的工作人员玩忽职守、滥用职权、徇私舞弊或者有其他违法、失职行为构成犯罪的，依法追究刑事责任；尚不构成犯罪的，依法给予行政处分。</t>
  </si>
  <si>
    <t>新建民用建筑防空地下室易地建设审批</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</si>
  <si>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</si>
  <si>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追责情形：因不履行或不正确履行行政职责，有下列情形的，行政机关及相关工作人员应承担相应责任：1、对符合法定条件的涉及在危及人民防空工程的范围内进行采石、挖沙、取土、修建地面建筑和埋没地下管线等影响防空工程安全使用和防护等级的作业的审批申请不予受理、许可的；不一次告知申请人必须补正的全部内容的；依法应当公开行政许可事项和申请所需材料而不公开的；2、未依法说明不受理行政许可申请或者不予行政许可理由的；3、无法定依据实施行政许可或者超越法定权限作出行政许可决定的；4、超过法定期限或者违反法定程序实施行政许可的；5、违法收取费用的；6、符合听证条件、申请人要求听证，应予组织听证而不组织听证的；7、对不符合法定条件的申请人作出准予许可或者超越权限作出准予决定的；8、对符合法定条件的申请人作出不予许可的；9、不依法履行监督职责或监管不力；10、在涉及在危及人民防空工程的范围内进行采石、挖沙、取土、修建地面建筑和埋没地下管线等影响防空工程安全使用和防护等级的作业的审批中滥用职权、玩忽职守，造成较大损失的；收受贿赂、获取其他利益，或者为他人谋取不正当利益提供方便的；11、其他违反法律法规政策规定的行为。追责依据：1.《中华人民共和国人民防空法》（由中华人民共和国第八届全国人民代表大会常务委员会第二十二次会议于1996年10月29日修订通过自1997年1月1日起施行）第五十一条;人民防空主管部门的工作人员玩忽职守、滥用职权、徇私舞弊或者有其他违法、失职行为构成犯罪的，依法追究刑事责任；尚不构成犯罪的，依法给予行政处分。</t>
  </si>
  <si>
    <t>对粮食收购、储存、运输活动和政策性用粮的购销活动，以及执行国家粮食流通统计制度的情况的监督检查</t>
  </si>
  <si>
    <t>行政检查</t>
  </si>
  <si>
    <t>《粮食流通管理条例》第三十八条粮食和储备行政管理部门依照本条例对粮食经营者从事粮食收购、储存、运输活动和政策性粮食的购销活动，以及执行国家粮食流通统计制度的情况进行监督检查。</t>
  </si>
  <si>
    <t>检查、处置、移送</t>
  </si>
  <si>
    <t>一、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二、结果处理责任：（一）提出监督检查报告。内容包括：被检查对象名称、检查日期、检查原因、项目、发现的主要问题、处理意见等。（二）发现违法行为应立案，并组织调查。（三）检查发现问题不属于本部门管辖，依照职能分工移交有关部门。（四）将监督检查报告及相关资料归档。三、通知责任：将监督检查结果、处理意见或建议通知被检查对象。四、其他法律法规规章文件规定应履行的责任。</t>
  </si>
  <si>
    <t>《粮食流通管理条例》第四十二条违反本条例规定，粮食和储备行政管理部门和其他有关部门不依法履行粮食流通管理和监督职责的，对负有责任的领导人员和直接责任人员依法给予处分。</t>
  </si>
  <si>
    <t>防空地下室防护设备质量监督检查</t>
  </si>
  <si>
    <t>1.【地方性法规】《内蒙古自治区实施〈中华人民共和国人民防空法〉办法》（1999年9月24日内蒙古自治区第九届人民代表大会常务委员会第十一次会议通过1999年9月24日内蒙古自治区第九届人民代表大会常务委员会公告第27号公布）第十五条人民防空工程的设计和施工，必须符合国家规定的防护和质量标准。
人民防空工程的防护设备必须符合国家规定的标准。
人民防空工程专业质量监督部门对结建式工程地下防空部分的建设，实施技术指导和监督检查。2.【地方规章】《内蒙古自治区人民防空工程建设管理规定》（2012年11月26日自治区人民政府第12次常务会议审议通过））第二十一条使用人民防空工程防护、防化设备，应当符合国家规定的标准，并与主体工程同步建设安装。第二十二条旗县级以上人民政府人民防空主管部门负责防空地下室防护方面质量监督管理。防空地下室防护质量监督，由具有人民防空工程质量监督资质的机构实施。
第二十三条建设单位在防空地下室开工前，应当向人民防空工程质量监督机构申请办理防空地下室防护方面质量监督手续。</t>
  </si>
  <si>
    <t xml:space="preserve">1、制定检查方案，明确检查时间、范围、内容、方式。2、实施责任：现场检查必须2人以上持执法证进行，对现场情况进行记录。3、结果处理责任：对检查不合格的企业下达《责令整改通知书》，限期改正。确因特殊情况或自然灾害等不可抗拒的情况外，必须进行整改。对违法违规参建单位，除责令限期整改外，按规定处罚。检查合格的单位进行竣工验收、备案。4、检查资料存档备查。5、其他法律法规规章规定应履行的责任。</t>
  </si>
  <si>
    <t>追责情形：因不履行或不正确履行行政职责，有下列情形的，行政机关及相关工作人员应承担相应责任：1、违反法定程序实施监督检查的；2、在监督检查过程中玩忽职守、滥用职权，为他人谋取不正当利益的；3、在监督检查过程中发生腐败行为，接受礼金等有价证券，谋取私利的；4、不依法履行监督职责或监督不力，造成严重后果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2.《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反犯罪行为纵容、包庇的。3.《内蒙古自治区人民防空工程建设管理规定》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t>
  </si>
  <si>
    <t>对人民防空通信、警报设施、安装、拆除的监督检查</t>
  </si>
  <si>
    <t>1.【地方性法规】《内蒙古自治区实施〈中华人民共和国人民防空法〉办法》（1999年9月24日内蒙古自治区第九届人民代表大会常务委员会第十一次会议通过1999年9月24日内蒙古自治区第九届人民代表大会常务委员会公告第27号公布）
第二十四条设在有关单位的人民防空警报设施，由其所在单位管理。任何组织和个人不得阻挠安装和擅自拆除人民防空通信、警报设施，确因城市建设或者其他原因需拆除的，必须报经人民防空主管部门批准，由拆除单位负责补建或者补偿，并接受人民防空主管部门的监督、检查。</t>
  </si>
  <si>
    <t>追责情形：因不履行或不正确履行行政职责，有下列情形的，行政机关及相关工作人员应承担相应责任：1、违反法定程序实施监督检查的；2、在监督检查过程中玩忽职守、滥用职权，为他人谋取不正当利益的；3、在监督检查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通过，自1997年1月1日起施行。）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法犯罪行为纵容、包庇的。</t>
  </si>
  <si>
    <t>对人民防空工程平战转换措施的落实情况进行监督检查</t>
  </si>
  <si>
    <t>1.【政府规章】《内蒙古自治区人民防空工程建设管理规定》（2012年11月26日自治区人民政府第12次常务会议审议通过）
第二十条第三款人民防空主管部门负责对人民防空工程平战转换措施的落实情况进行监督检查。</t>
  </si>
  <si>
    <t>追责情形：因不履行或不正确履行行政职责，有下列情形的，行政机关及相关工作人员应承担相应责任：1、违反法定程序实施监督检查的；2、在监督检查过程中玩忽职守、滥用职权，为他人谋取不正当利益的；3、在监督检查过程中发生腐败行为，接受礼金等有价证券，谋取私利的；4、不依法履行监督职责或监督不力，造成严重后果的；5、其他违反法律法规规章文件规定的行为。追责依据：
1、《中华人民共和国人民防空法》第三章第二十五条“人民防空主管部门对人民防空工程的维护管理进行监督检查”，“有关单位应当按照国家规定对已经修建或者使用的人民防空工程进行维护管理，使其保持良好状态”.
2、《内蒙古自治区实施&lt;中华人民共和国人民防空法&gt;办法》第三章第十四条公用的人民防空工程的建设、使用、维护、管理，由人民防空主管部门负责；有关单位的人民防空工程的建设，由人民防空主管部门监督、检查、指导，平时由有关单位使用、维护、管理，战时由人民防空主管部门使用管理。第十五条第二款人民防空工程的防护设备必须符合国家规定的标准。
3.《人民防空工程维护管理办法》的通知第十条第（一）款平战结合的人民防空工程，应当制定工程平战功能转换技术措施和实施方案，平时要按照维修保养制度，对平战转换构件进行检查、维修、保养，熟悉平战转换技术措施，保证战时在规定转换时限内达到防护标准。4、《内蒙古自治区人民防空工程建设管理规定》第二十条第三款人民防空主管部门负责对人民防空工程平战转换措施的落实情况进行监督检查；
5、《内蒙古自治区人民政府中国人民解放军内蒙古军区关于进一步推进人民防空事业发展的实施意见》内政发【2008】127号第（十二）条加强人民防空工程维护管理要严格执行国家人民防空办公室《人民防空工程维护管理办法》和《人民防空工程平时开发利用管理办法》，落实管理制度和平战功能转换措施，保证安全使用。已建成的亿防空工程由使用单位负责维护管理，人民防空部门依法实施监督检查。建立人民防空工程维护管理审栓制度，确保工程始终牌良好状况。</t>
  </si>
  <si>
    <t>对人民防空工程的维护管理进行监督检查</t>
  </si>
  <si>
    <t>1.【法律】《人民防空法》（2009年修订本）
第二十五条第一款人民防空主管部门对人民防空工程的维护管理进行监督检查。
2.【地方性法规】《内蒙古自治区实施〈中华人民共和国人民防空法〉办法》（1999年9月24日内蒙古自治区第九届人民代表大会常务委员会第十一次会议通过1999年9月24日内蒙古自治区第九届人民代表大会常务委员会公告第27号公布）第十四条公用的人民防空工程的建设、使用、维护、管理，由人民防空主管部门负责；有关单位的人民防空工程的建设，由人民防空主管部门监督、检查、指导，平时由有关单位使用维护、管理，战时由人民防空主管部门使用管理。</t>
  </si>
  <si>
    <t>对重要经济目标的人民防空建设进行监督检查</t>
  </si>
  <si>
    <t>1.【法律】《人民防空法》（2009年修订本）
第十七条人民防空主管部门应当依照规定对城市和经济目标的人民防空建设进行监督检查。被检查单位应当如实提供情况和必要的资料。
2.【地方性法规】《内蒙古自治区实施〈中华人民共和国人民防空法〉办法》（1999年9月24日内蒙古自治区第九届人民代表大会常务委员会第十一次会议通过1999年9月24日内蒙古自治区第九届人民代表大会常务委员会公告第27号公布）
第十条重要经济目标所在单位及其上级主管部门，必须制定应急抢险抢修方案，并采取有效防护措施。
重要经济部门和重要企业、事业单位人民防空工作，要有专人负责，并接受所在地人民防空主管部门的指导。
人民防空主管部门必须依法进行督促检查，被检查单位要如实提供有关情况和必要的资料。</t>
  </si>
  <si>
    <t>追责情形：因不履行或不正确履行行政职责，有下列情形的，行政机关及相关工作人员应承担相应责任：1、违反法定程序实施监督检查的；2、在监督检查过程中玩忽职守、滥用职权，为他人谋取不正当利益的；3、在监督检查过程中发生腐败行为，接受礼金等有价证券，谋取私利的；4、不依法履行监督职责或监督不力，造成严重后果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2.《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反犯罪行为纵容、包庇的。3.《内蒙古自治区人民防空工程建设管理规定》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t>
  </si>
  <si>
    <t>对节能违法行为的行政处罚</t>
  </si>
  <si>
    <t>行政处罚</t>
  </si>
  <si>
    <t>一、《中华人民共和国节约能源法》（第十二届全国人民代表大会常务委员会第二十一次会议）第十二条县级以上人民政府管理节能工作的部门和有关部门应当在各自的职责范围内，加强对节能法律、法规和节能标准执行情况的监督检查，依法查处违法用能行为。
二、《内蒙古自治区实施&lt;中华人民共和国节约能源法&gt;办法》（内蒙古自治区第十三届人民代表大会常务委员会第六次会议）第二十八条自治区人民政府管理节能工作的部门和行业管理部门应当对重点用能单位进行节能监督和管理。</t>
  </si>
  <si>
    <t>立案、调查、审查、告知、决定、送达、执行</t>
  </si>
  <si>
    <t>一、立案责任。对经初步调查或检查发现的涉嫌节约能源违法行为，属于本机关管辖的，应当立案。二、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三、审查责任。应当以案件调查报告为基础，对案件管辖权、当事人的基本情况、违法事实、证据、定性、适用法律法规、程序、处罚种类和幅度及当事人陈述申辩理由进行审理审查，提出处理意见。四、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五、决策责任。依法需要给予行政处罚的，应当制作《行政处罚决定书》，载明违法事实和证据、处罚依据和内容、申请行政复议或提起行政诉讼的途径和期限等内容。六、送达责任。行政处罚决定书应当在宣告后当场交付当事人；当事人不在场的，应当在七日内将行政处罚决定书送达当事人。七、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八、其他责任。法律、法规、规章等规定的其他责任。</t>
  </si>
  <si>
    <t>一、《中华人民共和国节约能源法》（第十二届全国人民代表大会常务委员会第二十一次会议）第八十五条违反本法规定，构成犯罪的，依法追究刑事责任。第八十六条国家工作人员在节能管理工作中滥用职权、玩忽职守、徇私舞弊，构成犯罪的，依法追究刑事责任；尚不构成犯罪的，依法给予处分。
二、《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三、《内蒙古自治区实施&lt;中华人民共和国节约能源法&gt;办法》（内蒙古自治区第十三届人民代表大会常务委员会第六次会议）第五十六条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（二）指定第三方服务中介机构编制固定资产投资项目节能报告的；
（三）未依法实施监督检查和行政处罚的；
（四）其他玩忽职守、滥用职权、徇私舞弊的行为。</t>
  </si>
  <si>
    <t>对权限内企业投资项目未按规定要求进行核准、备案的行政处罚</t>
  </si>
  <si>
    <t xml:space="preserve">一、《企业投资项目核准和备案管理条例》（国务院令第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第十九条实行备案管理的项目，企业未依照本条例规定将项目信息或者已备案项目的信息变更情况告知备案机关，或者向备案机关提供虚假信息的，由备案机关责令限期改正；逾期不改正的，处2万元以上5万元以下的罚款。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t>
  </si>
  <si>
    <t>一、立案责任。对经初步调查或检查发现的涉嫌违法行为，属于本机关管辖的，应当立案。二、调查责任。对立案的案件，必须全面、客观、公正地调查或检查，依法收集有关证据；在调查或者检查时，执法人员不得少于两人，并应当向当事企业或者有关人员出示证件；执法人员不得泄露国家秘密、商业秘密；与当事企业和人员有直接利害关系执法人员的应当回避；检查或者调查终结后，形成案件调查报告。三、审查责任。以案件调查报告为基础，对案件管辖权、当事企业和人员的基本情况、违法事实、证据、定性、适用法律法规、程序、处罚种类和幅度及当事企业和人员陈述申辩理由进行审理审查，提出处理意见；对情节复杂或者重大违法行为给予较重的行政处罚的，应当集体讨论决定。四、告知责任。对案件调查报告进行审查后，作出行政处罚决定之前，应当制作《行政处罚事先告知书》，告知当事企业和人员拟作出的行政处罚决定以及作出行政处罚决定的事实、理由、依据，并告知当事企业和人员依法享有的陈述、申辩权利。五、决策责任。依法需要给予行政处罚的，应当制作《行政处罚决定书》，载明违法事实和证据、处罚依据和内容、申请行政复议或提起行政诉讼的途径和期限等内容。六、送达责任。法律文书按照法律规定的方式和期限送达当事人。七、执行责任。当事企业和人员在法定期限内不申请行政复议或者提起行政诉讼，又不履行行政处罚决定的，应当对当事人履行催告义务，当事人收到《履行行政处罚催告书》之日起10日内仍不履行行政处罚决定的，内可依法申请法院强制执行。八、其他责任。法律、法规、规章等规定的其他责任。</t>
  </si>
  <si>
    <t>一、《企业投资项目核准和备案管理办法》（国家发改委2017年第2号令）第五十二条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第五十四条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t>
  </si>
  <si>
    <t>对迟报、虚报、瞒报、拒报或者伪造、篡改价格监测数据行为的行政处罚</t>
  </si>
  <si>
    <t>一、《内蒙古自治区价格监测规定》（内蒙古自治区人民政府令第172号，2010年6月24日由自治区人民政府第六次常务会议审议通过）。第四条旗县级以上人民政府价格主管部门负责本行政区域内的价格监测工作，其所属的价格监测机构负责具体实施价格监测。第二十六条价格监测定点单位或者临时价格监测单位迟报、虚报、瞒报、拒报或者伪造、篡改价格监测数据的，由旗县级以上人民政府价格主管部门责令改正；情节严重的，处以1000元以下的罚款。</t>
  </si>
  <si>
    <t>一、立案责任。对经初步调查或检查发现的对迟报、虚报、瞒报、拒报或者伪造、篡改价格监测数据行为的违法行为，属于本机关管辖的，应当立案。二、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三、审查责任。应当以案件调查报告为基础，对案件管辖权、当事人的基本情况、违法事实、证据、定性、适用法律法规、程序、处罚种类和幅度及当事人陈述申辩理由进行审理审查，提出处理意见。四、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五、决策责任。依法需要给予行政处罚的，应当制作《行政处罚决定书》，载明违法事实和证据、处罚依据和内容、申请行政复议或提起行政诉讼的途径和期限等内容。六、送达责任。行政处罚决定书应当在宣告后当场交付当事人；当事人不在场的，应当在七日内将行政处罚决定书送达当事人。七、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八、其他责任。法律、法规、规章等规定的其他责任。</t>
  </si>
  <si>
    <t xml:space="preserve">一、《内蒙古自治区价格监测规定》（内蒙古自治区人民政府令第172号，2010年6月24日由自治区人民政府第六次常务会议审议通过）。第二十五条旗县级以上人民政府价格主管部门及其价格监测机构的工作人员，有下列行为之一的，由上级人民政府价格主管部门责令改正；情节严重的，对直接负责的主管人员和其他直接责任人员依法给予行政处分:
（一）未按规定组织实施价格监测工作的；
（二）未按价格监测报告制度规定的内容、标准、方法、时间和程序进行价格监测的；
（三）将属于国家秘密、商业秘密的价格监测资料用于政府宏观调控和价格监测以外的任何其他目的的；
（四）其他滥用职权、玩忽职守、徇私舞弊的行为。
</t>
  </si>
  <si>
    <t>对粮食收购者未执行国家粮食质量标准的处罚</t>
  </si>
  <si>
    <t>《粮食流通管理条例》（中华人民共和国国务院令第740号）、《关于进一步明确全市粮食领域行政管理和行政执法职责的通知》（鄂机编办发〔2022〕33号）</t>
  </si>
  <si>
    <t>立案责任：在检查中发现或者接到举报，反映粮食收购者未执行国家粮食质量标准的，以及下级粮食行政管理部门上报或者其他机关移送的此类案件，予以审查，决定是否立案。调查责任：对立案的案件，指定专人负责，与当事人有直接利害关系的予以回避。执法人员不得少于两人，调查时出示执法证件。询问或者检查制作笔录。尊重当事人陈述和申辩权利，充分听取当事人意见。保守国家或者商业秘密。审查责任：对案件的违法事实、证据、调查取证程序、法律适用、处罚种类和幅度、当事人陈述和申辩的内容（包括事实、理由和证据）等调查结果进行审查。告知责任：在作出行政处罚决定之前，告知当事人作出行政处罚决定的事实、理由及依据，并告知当事人依法享有的权利。决定责任：根据审理情况决定是否予以行政处罚。依法需要给予行政处罚的，制作粮食行政处罚决定书，载明违法事实和证据、处罚依据和内容、申请行政复议或提起行政诉讼的途径和期限等内容。送达责任：行政处罚决定书在宣告后当场交付当事人；当事人不在场的，在七日内依照民事诉讼法的有关规定，将行政处罚决定书送达当事人。执行责任：督促当事人在规定期限内履行生效的行政处罚决定。当事人在法定期限内不申请行政复议或者提起行政诉讼，又不履行的，粮食部门可依法采取加处罚款，或向人民法院申请强制执行等措施。</t>
  </si>
  <si>
    <t>《中华人民共和国行政处罚法》第七十六条：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粮食流通管理条例》第四十二条：违反《粮食流通管理条例》规定，粮食和储备行政管理部门和其他有关部门不依法履行粮食流通管理和监督职责的，对负有责任的领导人员和直接责任人员依法给予处分。</t>
  </si>
  <si>
    <t>对经营者未按照《粮食流通管理条例》规定使用粮食仓储设施、运输工具的处罚</t>
  </si>
  <si>
    <t>立案责任：在检查中发现或者接到举报，反映从事粮食收购、销售、储存、加工的粮食经营者以及饲料、工业用粮企业未建立粮食经营台帐，未按照规定报送粮食基本数据和有关情况，以及下级粮食行政管理部门上报或者其他机关移送的此类案件，予以审查，决定是否立案。调查责任：对立案的案件，指定专人负责，与当事人有直接利害关系的予以回避。执法人员不得少于两人，调查时出示执法证件。询问或者检查制作笔录。尊重当事人陈述和申辩权利，充分听取当事人意见。保守国家或者商业秘密。审查责任：对案件的违法事实、证据、调查取证程序、法律适用、处罚种类和幅度、当事人陈述和申辩的内容（包括事实、理由和证据）等调查结果进行审查。告知责任：在作出行政处罚决定之前，告知当事人作出行政处罚决定的事实、理由及依据，并告知当事人依法享有的权利。决定责任：根据审理情况决定是否予以行政处罚。依法需要给予行政处罚的，制作粮食行政处罚决定书，载明违法事实和证据、处罚依据和内容、申请行政复议或提起行政诉讼的途径和期限等内容。送达责任：行政处罚决定书在宣告后当场交付当事人；当事人不在场的，在七日内依照民事诉讼法的有关规定，将行政处罚决定书送达当事人。执行责任：督促当事人在规定期限内履行生效的行政处罚决定。当事人在法定期限内不申请行政复议或者提起行政诉讼，又不履行的，粮食部门可依法采取加处罚款，或向人民法院申请强制执行等措施。</t>
  </si>
  <si>
    <t>对接受委托的粮食经营者从事政策性用粮的购销活动未执行国家有关政策的处罚</t>
  </si>
  <si>
    <t>对从事粮食收购、销售、储存、加工的粮食经营者以及饲料、工业用粮企业未建立粮食经营台账，未按照规定报送粮食基本数据和有关情况的处罚</t>
  </si>
  <si>
    <t>对城市新建民用建筑，违反国家有关规定不修建战时可用于防空的地下室的处罚</t>
  </si>
  <si>
    <t>1.【法律】《中华人民共和国人民防空法》（2009年修订本）
第四十八条城市新建民用建筑，违反国家有关规定不修建战时可用于防空的地下室的，由县级以上人民政府人民防空主管部门对当事人给予警告，并责令限期修建，可以并处十万元以下的罚款。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第三十八条城市新建民用建筑应建防空地下室而不建又拒不交纳易地建设费的，由旗县以上人民防空主管部门对当事人给予警告，责令限期修建或者缴纳易地建设费，并处建设单位十万元以下罚款。
3.【地方政府规章】《内蒙古自治区人民防空工程建设管理规定》（2012年11月26日内蒙古自治区人民政府第12次常务会议审议通过2012年12月27日内蒙古自治区人民政府令第190号公布自2013年2月1日起施行）
第三十二条城市新建民用建筑违反本规定不修建防空地下室的，由旗县级以上人民政府人民防空主管部门给予警告，责令限期修建，并处以10万元以下罚款。</t>
  </si>
  <si>
    <t xml:space="preserve">1、立案责任：发现新建民用建筑项目，在办理工程规划许可证之前，未依法办理人防工程建设审核手续的（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</si>
  <si>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2.《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四）对应建人民防空工程，擅自批准免建或者少建的。3.《内蒙古自治区人民防空工程建设管理规定》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三）对应建人民防空工程，擅自批准免建或者少建的。（五）其他玩忽职守、滥用职权、徇私舞弊的行为。</t>
  </si>
  <si>
    <t>对建设单位和个人拒不缴纳易地建设费的处罚</t>
  </si>
  <si>
    <t>1.【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第三十八条城市新建民用建筑应建防空地下室而不建又拒不交纳易地建设费的，由旗县以上人民防空主管部门对当事人给予警告，责令限期修建或者缴纳易地建设费，并处建设单位十万元以下罚款。
2.【地方政府规章】《内蒙古自治区人民防空工程建设管理规定》（2012年11月26日内蒙古自治区人民政府第12次常务会议审议通过2012年12月27日内蒙古自治区人民政府令第190号公布自2013年2月1日起施行）
第三十三条建设单位违反本规定拒不缴纳易地建设费的，由旗县级以上人民政府人民防空主管部门给予警告，责令限期缴纳，并处以10万元以下罚款。</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</si>
  <si>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四十条对违反本办法拒不缴纳人民防空建设费用的单位和个人，可处以应缴费用三倍以下的罚款。第四十三条人民防空主管部门工作人员，在人民防空工作中违反本办法有下列行为之一的，由其所在单位或者上级主管部门给予行政处分；构成犯罪的，依法追究刑事责任：（二）在履行职责过程中，玩忽职守、滥用职权、徇私舞弊，给人民防空工程的建设或者开发利用单位、个人造成损失的；（三）擅自减免或者提高收费标准的；（五）贪污、挪用人民防空建设费和人民防空工程有偿使用费的；3.《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二）擅自减免或者提高收费标准的。（四）侵占、截留和挪用人民防空工程建设费的。（五）其他玩忽职守、滥用职权、徇私舞弊的行为。</t>
  </si>
  <si>
    <t>对侵占人民防空工程的处罚</t>
  </si>
  <si>
    <t>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一）侵占人民防空工程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</si>
  <si>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2.《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反犯罪行为纵容、包庇的。3.《内蒙古自治区人民防空工程建设管理规定》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</t>
  </si>
  <si>
    <t>对不按照国家规定的防护标准和质量标准修建人民防空工程的处罚</t>
  </si>
  <si>
    <t>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二）不按国家规定的面积防护等级和质量标准修建人民防空工程的。
3.【地方政府规章】《内蒙古自治区人民防空工程建设管理规定》（2012年11月26日内蒙古自治区人民政府第12次常务会议审议通过2012年12月27日内蒙古自治区人民政府令第190号公布自2013年2月1日起施行）
第三十四条违反本规定有下列行为之一的，由旗县级以上人民政府人民防空主管部门给予警告，责令限期改正，可以对个人并处5000元以下罚款，对单位并处1万元以上5万元以下罚款，造成损失的，应当依法赔偿。（一）不按国家规定的面积、防护等级和质量标准修建人民防空工程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</si>
  <si>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2.《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3.《内蒙古自治区人民防空工程建设管理规定》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</t>
  </si>
  <si>
    <t>对违反国家有关规定，改变人民防空工程主体结构、拆除人民防空工程设备设施或者采用其他方法危害人民防空工程的安全和使用效能的处罚</t>
  </si>
  <si>
    <t>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三）擅自拆除或者改变人民防空工程主体结构和工程内部设备设施的。
3.【地方政府规章】《内蒙古自治区人民防空工程建设管理规定》（2012年11月26日内蒙古自治区人民政府第12次常务会议审议通过2012年12月27日内蒙古自治区人民政府令第190号公布自2013年2月1日起施行）
第三十四条违反本规定有下列行为之一的，由旗县级以上人民政府人民防空主管部门给予警告，责令限期改正，可以对个人并处5000元以下罚款，对单位并处1万元以上5万元以下罚款，造成损失的，应当依法赔偿。（二）擅自拆除或者改变人民防空工程主体结构和工程内部设备设施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</si>
  <si>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2.《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四、对应建人民防空工程，擅自批准免建或者少建的；（六）对破坏人民防空工程的违反犯罪行为纵容、包庇的。3.《内蒙古自治区人民防空工程建设管理规定》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</t>
  </si>
  <si>
    <t>对拆除人民防空工程后拒不补建的处罚</t>
  </si>
  <si>
    <t>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
3.【地方政府规章】《内蒙古自治区人民防空工程建设管理规定》（2012年11月26日内蒙古自治区人民政府第12次常务会议审议通过2012年12月27日内蒙古自治区人民政府令第190号公布自2013年2月1日起施行）
第三十四条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</si>
  <si>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三）擅自拆除或者改变人民防空工程主体结构和工程内部设备设施的；3.【地方政府规章】《内蒙古自治区人民防空工程建设管理规定》（2012年11月26日内蒙古自治区人民政府第12次常务会议审议通过2012年12月27日内蒙古自治区人民政府令第190号公布自2013年2月1日起施行）第三十四条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</t>
  </si>
  <si>
    <t>对占用人民防空通信专用频率、使用与防空警报相同的音响信号或者擅自拆除人民防空通信、警报设备设施的处罚</t>
  </si>
  <si>
    <t>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</si>
  <si>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四十九条有下列行为之一的，由县级以上人民政府人民防空主管部门对当事人给予警告，并责令限期改正违法行为，可以对个人上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三十九条有下列行为之一的，由旗县以上人民防空主管部门，对单位和个人给予警告，并责令限期改正；造成损失的，依法赔偿，可以对个人上并处五百元以上五千元以下的罚款、对单位并处一万元至五万元的罚款：（四）擅自拆除通信、警报设施拒不补建的，阻挠安装防空通信、警报设施的，因管理不善造成损坏、丢失的；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六）对破坏人民防空工程的违法犯罪行为纵容、包庇的。</t>
  </si>
  <si>
    <t>对阻挠安装人民防空通信、警报设施，拒不改正的处罚</t>
  </si>
  <si>
    <t>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</si>
  <si>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四十九条有下列行为之一的，由县级以上人民政府人民防空主管部门对当事人给予警告，并责令限期改正违法行为，可以对个人上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三十九条有下列行为之一的，由旗县以上人民防空主管部门，对单位和个人给予警告，并责令限期改正；造成损失的，依法赔偿，可以对个人上并处五百元以上五千元以下的罚款、对单位并处一万元至五万元的罚款：（四）擅自拆除通信、警报设施拒不补建的，阻挠安装防空通信、警报设施的，因管理不善造成损坏、丢失的.。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法犯罪行为纵容、包庇的。</t>
  </si>
  <si>
    <t>对未经批准在人防工程安全范围内采石、挖沙、取土、修建地面建筑或者向防空工程内排水、排污、倾倒废弃物等影响和危害工程安全使用和防护等级的处罚</t>
  </si>
  <si>
    <t>1.【法律】《中华人民共和国人民防空法》（2009年修订本）
第四十九条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地方性法规】《内蒙古自治区实施&lt;中华人民共和国人民防空法&gt;办法》（1999年9月24日内蒙古自治区第九届人民代表大会常务委员会第十一次会议通过1999年9月24日内蒙古自治区第九届人民代表大会常务委员会公告第27号公布）
第三十九条违反本办法有下列行为之一的，由旗县以上人民防空主管部门，对单位和个人给予警告，并责令限期改正；造成损失的，依法赔偿，可以对个人并处五百元以上五千元以下的罚款，对单位并处一万元至五万元的罚款：（五）未经批准在人民防空工程安全范围内采石、挖沙、取土、修建地面建筑或者向防空工程内排水、排污、倾倒废弃物等影响和危害工程安全使用和防护等级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</si>
  <si>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四十九条有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三十九条违反本办法有下列行为之一的，由旗县以上人民防空主管部门，对单位和个人给予警告，并责令限期改正；造成损失的，依法赔偿，可以对个人并处五百元以上五千元以下的罚款，对单位并处一万元至五万元的罚款：（五）未经批准在人民防空工程内采石、挖沙、取土、修建地面建筑或者向防空工程内排水、排污、倾倒废弃物等影响和危害工程安全使用和防护等级的。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六）对破坏人民防空工程的违法犯罪行为纵容、包庇的。3.《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二）擅自减免或者提高收费标准的。（五）其他玩忽职守、滥用职权、徇私舞弊的行为。</t>
  </si>
  <si>
    <t>对新建民用建筑项目，在办理工程规划许可证之前，未依法办理人民防空工程建设审核手续的处罚</t>
  </si>
  <si>
    <t>【地方政府规章】《内蒙古自治区人民防空工程建设管理规定》（2012年11月26日内蒙古自治区人民政府第12次常务会议审议通过2012年12月27日内蒙古自治区人民政府令第190号公布自2013年2月1日起施行）
第三十五条违反本规定有下列行为之一的，由旗县级以上人民政府人民防空主管部门责令限期改正，可以对个人并处1000元罚款，对单位并处3万元罚款，造成损失的，应当依法赔偿。（一）新建民用建筑项目，在办理工程规划许可证之前，未依法办理人民防空工程建设审核手续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</si>
  <si>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四十三条人民防空主管部门工作人员，在人民防空工作中违反本办法有下列行为之一的，由其所在单位或者上级主管部门给予行政处分；构成犯罪的，依法追究刑事责任：（二）在履行职责过程中，玩忽职守、滥用职权、徇私舞弊，给人民防空工程的建设或者开发利用单位、个人造成损失的；（四）对应建人民防空工程，擅自批准免建或者少建的；3.《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三）对应建人民防空工程，擅自批准免建或者少建的。（五）其他玩忽职守、滥用职权、徇私舞弊的行为。</t>
  </si>
  <si>
    <t>对建设单位未按规定将防空地下室施工设计图设计文件报人民防空主管部门审核的处罚</t>
  </si>
  <si>
    <t>【地方政府规章】《内蒙古自治区人民防空工程建设管理规定》（2012年11月26日内蒙古自治区人民政府第12次常务会议审议通过2012年12月27日内蒙古自治区人民政府令第190号公布自2013年2月1日起施行）
第三十五条违反本规定有下列行为之一的，由旗县级以上人民政府人民防空主管部门责令限期改正，可以对个人并处1000元罚款，对单位并处3万元罚款，造成损失的，应当依法赔偿。（二）建设单位未按规定将防空地下室施工设计图设计文件报人民防空主管部门审核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</si>
  <si>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通过，自1997年1月1日起施行。）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四）对应建人民防空工程，擅自批准免建或者少建的；3.《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三）对应建人民防空工程，擅自批准免建或者少建的。（五）其他玩忽职守、滥用职权、徇私舞弊的行为。</t>
  </si>
  <si>
    <t>对施工图修改未经原施工图审查机构审查并报人民防空主管部门批准的处罚</t>
  </si>
  <si>
    <t>【地方政府规章】《内蒙古自治区人民防空工程建设管理规定》（2012年11月26日内蒙古自治区人民政府第12次常务会议审议通过2012年12月27日内蒙古自治区人民政府令第190号公布自2013年2月1日起施行）
第三十五条违反本规定有下列行为之一的，由旗县级以上人民政府人民防空主管部门责令限期改正，可以对个人并处1000元罚款，对单位并处3万元罚款，造成损失的，应当依法赔偿。（三）施工图修改未经原施工图审查机构审查并报人民防空主管部门批准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</si>
  <si>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四）对应建人民防空工程，擅自批准免建或者少建的；3.《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二）擅自减免或者提高收费标准的。（三）对应建人民防空工程，擅自批准免建或者少建的。（五）其他玩忽职守、滥用职权、徇私舞弊的行为。</t>
  </si>
  <si>
    <t>对设计单位未在人民防空工程施工图设计中同步制定平战功能转换方案的处罚</t>
  </si>
  <si>
    <t>【地方政府规章】《内蒙古自治区人民防空工程建设管理规定》（2012年11月26日内蒙古自治区人民政府第12次常务会议审议通过2012年12月27日内蒙古自治区人民政府令第190号公布自2013年2月1日起施行）
第三十五条违反本规定有下列行为之一的，由旗县级以上人民政府人民防空主管部门责令限期改正，可以对个人并处1000元罚款，对单位并处3万元罚款，造成损失的，应当依法赔偿。（四）设计单位未在人民防空工程施工图设计中同步制定平战功能转换方案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</si>
  <si>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法犯罪行为纵容、包庇的。3.《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</t>
  </si>
  <si>
    <t>对建设单位未按规定办理防空地下室防护质量监督手续的处罚</t>
  </si>
  <si>
    <t>【地方政府规章】《内蒙古自治区人民防空工程建设管理规定》（2012年11月26日内蒙古自治区人民政府第12次常务会议审议通过2012年12月27日内蒙古自治区人民政府令第190号公布自2013年2月1日起施行）
第三十五条违反本规定有下列行为之一的，由旗县级以上人民政府人民防空主管部门责令限期改正，可以对个人并处1000元罚款，对单位并处3万元罚款，造成损失的，应当依法赔偿。（五）建设单位未按规定办理防空地下室防护质量监督手续的。</t>
  </si>
  <si>
    <t xml:space="preserve">追责情形：因不履行或不正确履行行政职责，有下列情形的，行政机关及相关工作人员应承担相应责任：1、违反法定程序实施行政处罚的；2、在行政处罚过程中玩忽职守、滥用职权，为他人谋取不正当利益的；3、在行政处罚过程中发生腐败行为，接受礼金等有价证券，谋取私利的；4、不依法履行监督职责或监督不力，造成严重后果的；5、其他违反法律法规规章文件规定的行为。追责依据：1.中华人民共和国人民防空法（由中华人民共和国第八届全国人民代表大会常务委员会第二十二次会议于1996年10月29日修订通过自1997年1月1日起施行）第五十一条人民防空主管部门的工作人员玩忽职守、滥用职权、徇私舞弊或者有其他违法、失职行为构成犯罪的，依法追究刑事责任；尚不构成犯罪的，依法给予行政处分。2.《内蒙古自治区实施&lt;中华人民共和国人民防空法&gt;办法》（１９９９年９月２４日内蒙古自治区第九届人民代表大会常务委员会第十一次会议通过）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六）对破坏人民防空工程的违法犯罪行为纵容、包庇的。3.《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三）对应建人民防空工程，擅自批准免建或者少建的。（五）其他玩忽职守、滥用职权、徇私舞弊的行为。</t>
  </si>
  <si>
    <t>对建设单位未经竣工验收将人民防空工程交付使用的处罚</t>
  </si>
  <si>
    <t>【地方政府规章】《内蒙古自治区人民防空工程建设管理规定》（2012年11月26日内蒙古自治区人民政府第12次常务会议审议通过2012年12月27日内蒙古自治区人民政府令第190号公布自2013年2月1日起施行）
第三十五条违反本规定有下列行为之一的，由旗县级以上人民政府人民防空主管部门责令限期改正，可以对个人并处1000元罚款，对单位并处3万元罚款，造成损失的，应当依法赔偿。（六）建设单位未经竣工验收将人民防空工程交付使用的。</t>
  </si>
  <si>
    <t>企业投资项目备案</t>
  </si>
  <si>
    <t>其他行政权力</t>
  </si>
  <si>
    <t>一、《企业投资项目核准和备案管理条例》（国务院令第673号）第六条除国务院另有规定外，实行备案管理的项目按照属地原则备案。各省级政府负责制定本行政区域内的项目备案管理办法，明确备案机关及其权限。
二、《企业投资项目核准和备案管理办法》（国家发改委2017年第2号令）
三、《内蒙古自治区企业投资项目核准和备案管理办法》第六条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t>
  </si>
  <si>
    <t>一、受理责任。公示依法应当提交的材料、一次性告知补正材料、依法受理或不予受理（不予受理应当告知理由）。二、审查责任。项目备案机关对申报项目进行“合规性”审查，主要审查以下内容：（一）是否符合有关法律法规。（二）是否符合国民经济和社会发展规划、行业规划、产业政策。（三）是否符合行业准入标准。（四）是否属于本级机关的备案管理范围。（五）是否属于政府核准或审批而不应实行备案的项目。（六）等量或减量置换文件。三、决定责任。对于符合备案条件的项目，项目备案机关应在5个工作日内予以备案，如因特殊情况不能在5个工作日内完成备案的，经项目备案机关负责人批准，可以延长5个工作日。对于不符合备案条件的项目，备案机关应在5个工作日内书面通知项目申请单位，并说明不予备案的理由。四、送达责任。按时办结，并将备案文件反馈申请单位。上级备案机关在出具备案意见，或不予备案的意见时，应抄送同级政府有关部门和下级项目备案机关。五、事后监管责任。项目备案机关应当加强与城乡规划、国土资源、环境保护等行业主管部门的沟通协调和信息共享，共同对备案项目实施监管。相关部门应当加快建立完善项目信息互通共享机制和事中事后监管机制。六、其他责任。法律、法规、规章等规定的其他责任。</t>
  </si>
  <si>
    <t>一、《中华人民共和国公务员法》第六十一条公务员因违法违纪应当承担纪律责任的，依照本法给予处分或者由监察机关依法给予政务处分；违纪违法行为情节轻微，经批评教育后改正的，可以免予处分。对同一违纪违法行为，监察机关已经作出政务处分决定的，公务员所在机关不再给予处分。
二、《行政机关公务员处分条例》第二十二条弄虚作假、误导、欺骗领导和公众，造成不良后果的，给予警告、记过或记大过处分；情节较重的给予给予降级或撤职处分；情节严重的，给予开除处分。</t>
  </si>
  <si>
    <t>政府投资项目审批</t>
  </si>
  <si>
    <t>【行政法规】《政府投资条例》（国务院令第712号）第九条政府采取直接投资方式、资本金注入方式投资的项目（以下统称政府投资项目），项目单位应当编制项目建议书、可行性研究报告、初步设计，按照政府投资管理权限和规定的程序，报投资主管部门或者其他有关部门审批。【规范性文件】国家发改委《中央预算内直接投资项目管理办法》（2014年第7号令）“第三条直接投资项目实行审批制，包括审批项目建议书、可行性研究报告、初步设计。”之规定。【规范性文件】《内蒙古自治区发展和改革委员会关于印发&lt;预算内投资项目管理办法（暂行）&gt;的通知》（内发改投字[2016]688号）</t>
  </si>
  <si>
    <t>一、受理责任。明确依法应当提交的材料、一次性告知补正材料、依法受理或不予受理（不予受理应当告知理由）。二、审查责任。一是形式性审查，对项目相关资料、节能、根据有关法律法规的规定应当提交其他文件等进行依法依规审查。二是实质性审查，从法律法规和宏观调控政策、发展规划、产业政策、准入标准、合理开发并有效利用资源、影响国家安全、经济安全和生态安全、公众利益等方面，对项目进行审查。三、决定责任。项目审批机关应当在正式受理申报材料后20个工作日内作出是否予以立项的决定。项目情况复杂或者需要征求有关单位意见的，经本行政机关主要负责人批准，可以延长审批时限，但延长的时限不得超过40个工作日。四、事后监管责任。项目审批机关、行业管理、城乡规划（建设）、国家安全、国土（海洋）资源、环境保护、节能审查、金融监管、安全生产监管、审计等部门，应当按照谁审批谁监管、谁主管谁监管的原则，采取在线监测、现场核查等方式，依法加强对项目的事中事后监管。项目审批机关应当根据法律法规和发展规划、产业政策、总量控制目标、技术政策、准入标准及相关要求等，对项目进行监管。城乡规划、国土资源、环境保护、节能审查、安全监管、建设、行业管理等部门，应当履行法律法规赋予的监管职责，在各自职责范围内对项目进行监管。</t>
  </si>
  <si>
    <t>一、《政府投资条例》第三十二条有下列情形之一的，责令改正，对负有责任的领导人员和直接责任人员依法给予处分：（一）超越审批权限审批政府投资项目；（二）对不符合规定的政府投资项目予以批准；（三）未按照规定核定或者调整政府投资项目的投资概算；（四）为不符合规定的项目安排投资补助、贷款贴息等政府投资资金；（五）履行政府投资管理职责中其他玩忽职守、滥用职权、徇私舞弊的情形。第三十三条有下列情形之一的，依照有关预算的法律、行政法规和国家有关规定追究法律责任：（一）政府及其有关部门违法违规举借债务筹措政府投资资金；（二）未按照规定及时、足额办理政府投资资金拨付；（三）转移、侵占、挪用政府投资资金。</t>
  </si>
  <si>
    <t>人民防空工程平时开发利用登记</t>
  </si>
  <si>
    <t>《人民防空工程平时开发利用管理办法》（〔2001〕国人防办字第211号）第八条、第九条、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</si>
  <si>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1.受理责任：公示依法应当提交的材料、一次性告知补正材料、依法受理或不予受理（不予受理的应当告知理由）。2.审查责任：对提供申请材料进行审核，提出审核意见。3.决定责任：作出行政许可或不予许可决定（不予许可应当告知理由）。4.送达责任：在规定期限内向申请人送达，建立档案信息，公开有关信息。5.法律法规规章规定应履行的其他责任。</t>
  </si>
  <si>
    <t>追责情形：因不履行或不正确履行行政职责，有下列情形的，行政机关及相关工作人员应承担相应责任：1、对符合受理条件而不予受理的；2、对不符合受理条件或明知不符合有关法律法规或技术要求的申请，通过审批；3、违反法定程序实施行政确认的；4、在验收备案过程中玩忽职守、滥用职权，为他人谋取不正当利益的；5、在验收备案过程中发生腐败行为，接受礼金等有价证券，谋取私利的；6、不依法履行监督职责或监督不力，造成严重后果的；7、其他违反法律法规规章文件规定的行为。《中华人民共和国公务员法》第五十五条：公务员因违法违纪应当承担纪律责任的，依照本法给予处分;违纪行为情节轻微，经批评教育后改正的，可以免予处分。追责依据：《行政机关公务员处分条例》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</si>
  <si>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</si>
  <si>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</si>
  <si>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追责情形：因不履行或不正确履行行政职责，有下列情形的，行政机关及相关工作人员应承担相应责任：1、对符合受理条件而不予受理的；2、对不符合受理条件或明知不符合有关法律法规或技术要求的申请，通过审批；3、违反法定程序实施行政确认的；4、在验收备案过程中玩忽职守、滥用职权，为他人谋取不正当利益的；5、在验收备案过程中发生腐败行为，接受礼金等有价证券，谋取私利的；6、不依法履行监督职责或监督不力，造成严重后果的；7、其他违反法律法规规章文件规定的行为。追责依据：1.《中华人民共和国人民防空法》（由中华人民共和国第八届全国人民代表大会常务委员会第二十二次会议于1996年10月29日通过，自1997年1月1日起施行。）第五十一条人民防空主管部门的工作人员玩忽职守、滥用职权、徇私舞弊或者有其他违法、失职行为构成犯罪的，依法追究刑事责任；尚不构成犯罪的，依法给予行政处分。2.《内蒙古自治区人民防空工程建设管理规定》（自治区人民政府第190号令）（2012年11月26日自治区人民政府第12次常务会议审议通过，自2013年2月1日起施行）第三十六条人民防空主管部门工作人员，有下列行为之一的，由其所在单位或者上级主管部门给予处分，构成犯罪的，依法追究刑事责任。（一）未履行监督、检查职责，致使已建和在建的人民防空工程使用等级降低或者存在质量隐患的。（五）其他玩忽职守、滥用职权、徇私舞弊的行为。</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</si>
  <si>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</si>
  <si>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</si>
  <si>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追责情形：因不履行或不正确履行行政职责，有下列情形的，行政机关及相关工作人员应承担相应责任：1、违反法定程序实施监督检查的；2、在监督检查过程中玩忽职守、滥用职权，为他人谋取不正当利益的；3、在监督检查过程中发生腐败行为，接受礼金等有价证券，谋取私利的；4、不依法履行监督职责或监督不力，造成严重后果的；5、其他违反法律法规规章文件规定的行为。追责依据：1.《中华人民共和国人民防空法》第五十一条人民防空主管部门的工作人员玩忽职守、滥用职权、徇私舞弊或者有其他违法、失职行为构成犯罪的，依法追究刑事责任；尚不构成犯罪的，依法给予行政处分。</t>
  </si>
  <si>
    <t>对人民防空建设行政检查</t>
  </si>
  <si>
    <t>1.【地方性法规】《内蒙古自治区实施〈中华人民共和国人民防空法〉办法》（1999年9月24日内蒙古自治区第九届人民代表大会常务委员会第十一次会议通过1999年9月24日内蒙古自治区第九届人民代表大会常务委员会公告第27号公布）第十五条人民防空工程的设计和施工，必须符合国家规定的防护和质量标准。人民防空工程的防护设备必须符合国家规定的标准。人民防空工程专业质量监督部门对结建式工程地下防空部分的建设，实施技术指导和监督检查。2.【地方规章】《内蒙古自治区人民防空工程建设管理规定》（2012年11月26日自治区人民政府第12次常务会议审议通过））第二十一条使用人民防空工程防护、防化设备，应当符合国家规定的标准，并与主体工程同步建设安装。第二十二条旗县级以上人民政府人民防空主管部门负责防空地下室防护方面质量监督管理。防空地下室防护质量监督，由具有人民防空工程质量监督资质的机构实施。第二十三条建设单位在防空地下室开工前，应当向人民防空工程质量监督机构申请办理防空地下室防护方面质量监督手续。</t>
  </si>
  <si>
    <r>
      <rPr>
        <sz val="8"/>
        <color theme="1"/>
        <rFont val="仿宋_GB2312"/>
        <charset val="134"/>
      </rPr>
      <t>1、制定检查方案，明确检查时间、范围、内容、方式。</t>
    </r>
    <r>
      <rPr>
        <sz val="8"/>
        <color theme="1"/>
        <rFont val="仿宋_GB2312"/>
        <charset val="0"/>
      </rPr>
      <t>2</t>
    </r>
    <r>
      <rPr>
        <sz val="8"/>
        <color theme="1"/>
        <rFont val="仿宋_GB2312"/>
        <charset val="134"/>
      </rPr>
      <t>、实施责任：现场检查必须</t>
    </r>
    <r>
      <rPr>
        <sz val="8"/>
        <color theme="1"/>
        <rFont val="仿宋_GB2312"/>
        <charset val="0"/>
      </rPr>
      <t>2</t>
    </r>
    <r>
      <rPr>
        <sz val="8"/>
        <color theme="1"/>
        <rFont val="仿宋_GB2312"/>
        <charset val="134"/>
      </rPr>
      <t>人以上持执法证进行，对现场情况进行记录。</t>
    </r>
    <r>
      <rPr>
        <sz val="8"/>
        <color theme="1"/>
        <rFont val="仿宋_GB2312"/>
        <charset val="0"/>
      </rPr>
      <t>3</t>
    </r>
    <r>
      <rPr>
        <sz val="8"/>
        <color theme="1"/>
        <rFont val="仿宋_GB2312"/>
        <charset val="134"/>
      </rPr>
      <t>、结果处理责任：对检查不合格的企业下达《责令整改通知书》，限期改正。确因特殊情况或自然灾害等不可抗拒的情况外，必须进行整改。对违法违规参建单位，除责令限期整改外，按规定处罚。检查合格的单位进行竣工验收、备案。</t>
    </r>
    <r>
      <rPr>
        <sz val="8"/>
        <color theme="1"/>
        <rFont val="仿宋_GB2312"/>
        <charset val="0"/>
      </rPr>
      <t>4</t>
    </r>
    <r>
      <rPr>
        <sz val="8"/>
        <color theme="1"/>
        <rFont val="仿宋_GB2312"/>
        <charset val="134"/>
      </rPr>
      <t>、检查资料存档备查。</t>
    </r>
    <r>
      <rPr>
        <sz val="8"/>
        <color theme="1"/>
        <rFont val="仿宋_GB2312"/>
        <charset val="0"/>
      </rPr>
      <t>5</t>
    </r>
    <r>
      <rPr>
        <sz val="8"/>
        <color theme="1"/>
        <rFont val="仿宋_GB2312"/>
        <charset val="134"/>
      </rPr>
      <t>、其他法律法规规章规定应履行的责任。</t>
    </r>
  </si>
  <si>
    <t>《行政处罚法》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</si>
  <si>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教师资格认定</t>
  </si>
  <si>
    <t>鄂尔多斯市教育体育局</t>
  </si>
  <si>
    <t>1.【法律】《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</si>
  <si>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公示依法应提交的材料、一次性告知补正材料、依法受理或不予受理（不予受理应告知理由）。2.审查责任：对申请人提交的材料逐一进行审核，提出审核意见。3.决定责任：对符合认定条件的，应当在受理期限终止之日起30日内颁发相应的教师资格证书；对不符合认定条件的，应当在受理期限终止之日起30日内将认定结论通知本人。4.送达责任：按时办结，制作并送达教师资格证书，建立申请人获证信息档案，并按相关规定公开信息。5.事后监管责任：加强对教师资格认定工作的事后监管。6.法律法规规章规定的其他责任。</t>
  </si>
  <si>
    <t xml:space="preserve">《教师资格条例》中华人民共和国国务院令（第188号）
第二十二条在教师资格认定工作中玩忽职守、徇私舞弊，对教师资格认定工作造成损失的，由教育行政部门依法给予行政处分；构成犯罪的，依法追究刑事责任。
</t>
  </si>
  <si>
    <t>在体育事业和全民健身工作中做出贡献的组织和个人给予奖励</t>
  </si>
  <si>
    <t>行政奖励</t>
  </si>
  <si>
    <r>
      <rPr>
        <sz val="8"/>
        <color theme="1"/>
        <rFont val="仿宋_GB2312"/>
        <charset val="134"/>
      </rPr>
      <t>1.【法律】《中华人民共和国体育法》（2022年修订版）（颁布机关：全国人民代表大会常务委员会，施行日期：2023年1月1日）
第十三条</t>
    </r>
    <r>
      <rPr>
        <sz val="8"/>
        <color theme="1"/>
        <rFont val="Times New Roman"/>
        <charset val="134"/>
      </rPr>
      <t>  </t>
    </r>
    <r>
      <rPr>
        <sz val="8"/>
        <color theme="1"/>
        <rFont val="仿宋_GB2312"/>
        <charset val="134"/>
      </rPr>
      <t>国家对在体育事业发展中做出突出贡献的组织和个人，按照有关规定给予表彰和奖励。《全民健身条例》第七条：对在发展全民健身事业中做出突出贡献的组织和个人，按照国家有关规定给予表彰、奖励；
2.《内蒙古自治区实施&lt;中华人民共和国体育法&gt;办法》第七条：各级人民政府对在组织、从事、支持体育事业中作出突出贡献的组织和个人给予奖励；
3.《内蒙古自治区全民健身条例》第十一条：旗县级以上人民政府及有关部门应当对在全民健身工作中作出突出贡献的单位和个人给予表彰和奖励；
4.国家体育总局令第16号《社会体育指导员管理办法》第三十六条：各级体育主管部门应当定期开展评选表彰活动，对在社会体育指导员工作中做出突出贡献的组织和个人予以表彰、奖励。三十七条：第三十七条：建立社会体育指导员荣誉奖章制度。国家体育总局对连续开展志愿服务二十年、十五年和十年，为全民健身事业做出突出贡献的社会体育指导员，分别授予社会体育指导员金质奖章、银质奖章和铜质奖章。
5.《国家体育总局关于加强青少年体质的实施意见》（体群字[2009]3号）第三条6款“建立绩效评估、奖励制度”。</t>
    </r>
  </si>
  <si>
    <t>申请、受理、审查、决定、执行</t>
  </si>
  <si>
    <t>1.制定方案责任：科学制定评审发放方案。
2.组织推荐责任：成立评选工作领导小组，并下设办公室。评选工作领导小组办公室严格按照方案规定的条件、程序，组织推荐工作，对推荐对象进行初审。
3.审核公示责任：对符合条件的推荐对象进行审核，并报提请评选工作领导小组审定，并进行公示。
4.表彰责任：按照程序研究决定进行表彰奖励。
5.其他法律法规规章文件规定应履行的责任。</t>
  </si>
  <si>
    <t>《行政机关公务员处分条例》(国务院令第495号)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第二十八条严重违反公务员职业道德，工作作风懈怠、工作态度恶劣，造成不良影响的，给予警告、记过或者记大过处分。</t>
  </si>
  <si>
    <t>对发展教育事业做出突出贡献的组织和个人给予奖励</t>
  </si>
  <si>
    <r>
      <rPr>
        <sz val="8"/>
        <color theme="1"/>
        <rFont val="仿宋_GB2312"/>
        <charset val="134"/>
      </rPr>
      <t>1.【法律】《中华人民共和国教育法》（2021年修订版）（颁布机关：全国人民代表大会，施行日期：2021年4月30日）第十三条国家对发展教育事业做出突出贡献的组织和个人，给予奖励。
2.【法律】《中华人民共和国义务教育法》（2018年修订版）（颁布机关：全国人民代表大会常务委员会，施行日期：2018年12月29日）第十条对在义务教育实施工作中做出突出贡献的社会组织和个人，各级人民政府及其有关部门按照有关规定给予表彰、奖励。
3.【法律】《中华人民共和国教师法》第三十三条教师在教育教学、培养人才、科学研究、教学改革、学校建设、社会服务、勤工俭学等方面成绩优异的，由所在学校予以表彰、奖励。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4.【法律】《中华人民共和国职业教育法》（2022年修订版）（颁布机关：全国人民代表大会常务委员会，施行日期：2022年5月1日）第十二条</t>
    </r>
    <r>
      <rPr>
        <sz val="8"/>
        <color theme="1"/>
        <rFont val="Times New Roman"/>
        <charset val="134"/>
      </rPr>
      <t>  </t>
    </r>
    <r>
      <rPr>
        <sz val="8"/>
        <color theme="1"/>
        <rFont val="仿宋_GB2312"/>
        <charset val="134"/>
      </rPr>
      <t>国家采取措施，提高技术技能人才的社会地位和待遇，弘扬劳动光荣、技能宝贵、创造伟大的时代风尚。
国家对在职业教育工作中做出显著成绩的单位和个人按照有关规定给予表彰、奖励。
5.【法律】《中华人民共和国民办教育促进法》（2018年修正本）（颁布机关：全国人民代表大会常务委员会，施行日期：2018年12月29日）第六条国家鼓励捐资办学。国家对为发展民办教育事业做出突出贡献的组织和个人，给予奖励和表彰。第四十五条县级以上各级人民政府可以设立专项资金，用于资助民办学校的发展，奖励和表彰有突出贡献的集体和个人。
6.【法律】《中华人民共和国国家通用语言文字法》（颁布机关：全国人民代表大会常务委员会，施行日期：2001年1月1日）第七条国家奖励为国家通用语言文字事业做出突出贡献的组织和个人。
7.《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8.《中小学教师继续教育规定》（教育部令第7号）第十九条各级人民政府教育行政部门要对中小学教师继续教育工作成绩优异的单位和个人，予以表彰和奖励。
9.《中小学校长培训规定》（教育部令第8号）第十七条各级人民政府教育行政部门应当把中小学校长参加培训的情况纳入教育督导的重要内容。对培训工作成绩突出的单位和个人，予以表彰和奖励。
10.《小学管理规程》（国家教育委员会令第26号）第三十六条小学要加强教师队伍管理，按国家有关规定实行教师资格、职务、聘任制度，建立、健全业务考核档案。要加强教师思想政治教育、职业道德教育，树立敬业精神。对认真履行职责的优秀教师应予奖励。
11.《残疾人教育条例》（国务院令第674号）第十条国家对为残疾人教育事业作出突出贡献的组织和个人，按照有关规定给予表彰、奖励。
第四十九条有下列事迹之一的单位和个人，由各级人民政府或者其教育行政部门给予奖励：
（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12.《学校体育工作条例》（国家教育委员会第8号令、国家体委第11号令）第二十六条对在学校体育工作中成绩显著的单位和个人，各级教育、体育行政部门或者学校应当给予表彰、奖励
13.《学校卫生工作条例》（国家教育委员会令第10号、卫生部令第1号）第三十一条对在学校卫生工作中成绩显著的单位或者个人，各级教育、卫生行政部门和学校应当给予表彰、奖励
14.《学校艺术教育工作规程》（教育部令第13号）第十七条教育行政部门和学校对于在学校艺术教育工作中取得突出成绩的单位和个人，应当给予表彰和奖励</t>
    </r>
  </si>
  <si>
    <t>对违规招收学生的处罚</t>
  </si>
  <si>
    <t>1.【法律】《中华人民共和国教育法》（2021年修订版）（颁布机关：全国人民代表大会，施行日期：2021年4月30日）
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</si>
  <si>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责任：发现违反国家有关规定，违规招收学生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</si>
  <si>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</si>
  <si>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对违规干涉他人学习和使用国家通用语言文字的处罚</t>
  </si>
  <si>
    <t>1.【法律】《国家通用语言文字法》（颁布机关：全国人民代表大会常务委员会施行日期：2001.01.01）
第二十七条违反本法规定，干涉他人学习和使用国家通用语言文字的，由有关行政管理部门责令限期改正，并予以警告。</t>
  </si>
  <si>
    <t>1.立案责任：发现违反国家有关规定，干涉他人学习和使用国家通用语言文字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t>
  </si>
  <si>
    <t>《国家通用语言文字法》（公布机关：全国人民代表大会常务委员会施行日期：2001.01.01）第二十七条违反本法规定，干涉他人学习和使用国家通用语言文字的，由有关行政管理部门责令限期改正，并予以警告。《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</si>
  <si>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对擅自分立、合并民办学校的处罚</t>
  </si>
  <si>
    <t xml:space="preserve">1.【法律】《中华人民共和国民办教育促进法》（2018年修订版）（颁布机关：全国人民代表大会常务委员会，施行日期：2018年12月29日）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t>
  </si>
  <si>
    <t>1.立案责任：发现违反国家有关规定，存在：擅自分立、合并民办学校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</si>
  <si>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
《中华人民共和国行政处罚法》第五十五条行政机关实施行政处罚，有下列情形之一的，由上级行政机关或者有关部门责令改正，可以对直接负责的主管人员和其他直接责任人员依法给予行政处分：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</si>
  <si>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对擅自改变民办学校名称、层次、类别和举办者的处罚</t>
  </si>
  <si>
    <t xml:space="preserve">1.【法律】《中华人民共和国民办教育促进法》（2018年修订版）（颁布机关：全国人民代表大会常务委员会，施行日期：2018年12月29日）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（二）擅自改变民办学校名称、层次、类别和举办者的；
2.【行政法规】《中华人民共和国民办教育促进法实施条例》（2021年修正本）（颁布机关：国务院，施行日期：2021年9月1日）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（二）擅自改变民办学校名称、层次、类别和举办者的；
</t>
  </si>
  <si>
    <t>1.立案责任：发现违反国家有关规定，存在：擅自改变民办学校名称、层次、类别和举办者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</si>
  <si>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对发布虚假招生简章或者广告，骗取钱财的处罚</t>
  </si>
  <si>
    <t xml:space="preserve">1.【法律】《中华人民共和国民办教育促进法》（2018年修订版）（颁布机关：全国人民代表大会常务委员会，施行日期：2018年12月29日）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（三）发布虚假招生简章或者广告，骗取钱财的；
</t>
  </si>
  <si>
    <t>1.立案责任：发现违反国家有关规定，存在：发布虚假招生简章或者广告，骗取钱财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</si>
  <si>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对非法颁发或者伪造学历证书、结业证书、培训证书、职业资格证书的处罚</t>
  </si>
  <si>
    <t xml:space="preserve">1.【法律】《中华人民共和国教育法》（2021年修订版）（颁布机关：全国人民代表大会常务委员会，施行日期：2021年4月30日）
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
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2.【法律】《中华人民共和国民办教育促进法》（2018年修订版）（颁布机关：全国人民代表大会常务委员会，施行日期：2018年12月29日）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
</t>
  </si>
  <si>
    <t>1.立案责任：发现违反国家有关规定，存在：非法颁发或者伪造学历证书、结业证书、培训证书、职业资格证书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</si>
  <si>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对管理混乱严重影响教育教学，产生恶劣社会影响的处罚</t>
  </si>
  <si>
    <t xml:space="preserve">1.【法律】《中华人民共和国民办教育促进法》（2018年修订版）（颁布机关：全国人民代表大会常务委员会，施行日期：2018年12月29日）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（五）管理混乱严重影响教育教学，产生恶劣社会影响的；
2.【行政法规】《中华人民共和国民办教育促进法实施条例》（2021年修正本）（颁布机关：国务院，施行日期：2021年4月7日）
第六十三条民办学校有下列情形之一的，依照民办教育促进法第六十二条规定给予处罚：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
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t>
  </si>
  <si>
    <t>1.立案责任：发现违反国家有关规定，存在：
管理混乱严重影响教育教学，产生恶劣社会影响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</si>
  <si>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对提交虚假证明文件或者采取其他欺诈手段隐瞒重要事实骗取办学许可证的处罚</t>
  </si>
  <si>
    <t xml:space="preserve">1.【法律】《中华人民共和国民办教育促进法》（2018年修订版）（颁布机关：全国人民代表大会常务委员会，施行日期：2018年12月29日）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
</t>
  </si>
  <si>
    <t>1.立案责任：发现违反国家有关规定，存在：提交虚假证明文件或者采取其他欺诈手段隐瞒重要事实骗取办学许可证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</si>
  <si>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对伪造、变造、买卖、出租、出借办学许可证的处罚</t>
  </si>
  <si>
    <t>1.【法律】《中华人民共和国民办教育促进法》（2018年修订版）（颁布机关：全国人民代表大会常务委员会，施行日期：2018年12月29日）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（七）伪造、变造、买卖、出租、出借办学许可证的；
2.【行政法规】《中华人民共和国民办教育促进法实施条例》（2021年修正本）（颁布机关：国务院，施行日期：2021年9月1日）
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（五）伪造、变造、买卖、出租、出借办学许可证的；</t>
  </si>
  <si>
    <t>1.立案责任：发现违反国家有关规定，存在：伪造、变造、买卖、出租、出借办学许可证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</si>
  <si>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对恶意终止办学、未按时、足额履行出资义务或者抽逃资金、挪用办学经费的处罚</t>
  </si>
  <si>
    <t>1.【法律】《中华人民共和国民办教育促进法》（2018年修订版）（颁布机关：全国人民代表大会常务委员会，施行日期：2018年12月29日）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（八）恶意终止办学、抽逃资金或者挪用办学经费的。
2.【行政法规】《中华人民共和国民办教育促进法实施条例》（2021年修正本）（颁布机关：国务院，施行日期：2021年9月1日）
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（二）未按时、足额履行出资义务，或者抽逃出资、挪用办学经费的；
3.【部门规章】《教育行政处罚暂行实施办法》（颁布机关：国家教育委员会，施行日期：1998年3月6日）
第十二条违反法律、法规和国家有关规定举办学校或其他教育机构的，由教育行政部门予以撤销；有违法所得的，没收违法所得。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</si>
  <si>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1.立案责任：发现违反国家有关规定，存在：恶意终止办学、抽逃资金或者挪用办学经费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</si>
  <si>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对违反国家有关规定擅自举办、参与举办民办学校或者在民办学校筹设期内招生的处罚</t>
  </si>
  <si>
    <t>1【法律】《中华人民共和国教育法》（2021年修订版）（颁布机关：全国人民代表大会常务委员会，施行日期：2021年4月30日）
第七十五条违反国家有关规定，举办学校或者其他教育机构的，由教育行政部门或者其他有关行政部门予以撤销；有违法所得的，没收违法所得；对直接负责的主管人员和其他直接责任人员，依法给予处分。
2.【法律】《中华人民共和国民办教育促进法》（2018年修正本）（颁布机关：全国人民代表大会常务委员会，施行日期：2018年12月29日）
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3.【行政法规】《中华人民共和国民办教育促进法实施条例》（2021年修正本）（颁布机关：国务院，施行日期：2021年9月1日）
第六十五条违反本条例规定举办、参与举办民办学校或者在民办学校筹设期内招生的，依照民办教育促进法第六十四条规定给予处罚。</t>
  </si>
  <si>
    <t>1.立案责任：发现违反国家有关规定，擅自举办民办学校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造成经济损失的，依法承担赔偿责任9.其他法律法规规章规定应履行的责任。</t>
  </si>
  <si>
    <t>对侮辱、殴打教师的处罚</t>
  </si>
  <si>
    <t>1.【法律】《中华人民共和国教师法》（2009年修订版）（颁布机关：全国人民代表大会，施行日期：2009年8月27日起）
第三十五条侮辱、殴打教师的，根据不同情况，分别给予行政处分或者行政处罚；造成损害的，责令赔偿损失；情节严重，构成犯罪的，依法追究刑事责任。</t>
  </si>
  <si>
    <t>1.立案责任：对侮辱、殴打教师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</si>
  <si>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对因教育考试机构管理混乱、考试工作人员玩忽职守，造成考点或者考场纪律混乱，作弊现象严重；或者同一考点同一时间的考试有1/5以上考场存在雷同卷的处罚</t>
  </si>
  <si>
    <t>1.【部门规章】《国家教育考试违规处理办法》（颁布机关:教育部，施行日期：2012年1月5日）
第十五条第一款因教育考试机构管理混乱、考试工作人员玩忽职守，造成考点或者考场纪律混乱，作弊现象严重；或者同一考点同一时间的考试有1/5以上考场存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给予相应的行政处分；情节严重，构成犯罪的，由司法机关依法追究刑事责任。</t>
  </si>
  <si>
    <t>1.立案责任：发现违反国家有关规定，因教育考试机构管理混乱、考试工作人员玩忽职守，造成考点或者考场纪律混乱，作弊现象严重；或者同一考点同一时间的考试有1/5以上考场存雷同卷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取消该考点当年及下一年度承办国家教育考试的资格。9.其他法律法规规章规定应履行的责任。</t>
  </si>
  <si>
    <t>《国家教育考试违规处理办法》第十五条第一款因教育考试机构管理混乱、考试工作人员玩忽职守，造成考点或者考场纪律混乱，作弊现象严重；或者同一考点同一时间的考试有1/5以上考场存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给予相应的行政处分；情节严重，构成犯罪的，由司法机关依法追究刑事责任。</t>
  </si>
  <si>
    <t>对受到剥夺政治权利或因故意犯罪受到有期徒刑以上刑事处罚的处罚</t>
  </si>
  <si>
    <t>1.【法律】《中华人民共和国教师法》（颁布机关：全国人民代表大会常务委员会，施行日期：1994年1月1日起）
第十四条受到剥夺政治权利或者故意犯罪受到有期徒刑以上刑事处罚的，不能取得教师资格；已经取得教师资格的，丧失教师资格。
2．【部门规章】《教育行政处罚暂行实施办法》（颁布机关：国家教育委员会，施行日期：1998年3月6日）
第十八条第二款教师有下列情形之一的，由教育行政部门给予撤销教师资格、自撤销之日起五年内不得重新申请认定教师资格的处罚：受到剥夺政治权利或因故意犯罪受到有期徒刑以上刑事处罚的教师，永远丧失教师资格。上述被剥夺教师资格的教师资格证书应由教育行政部门收缴。
3.【行政法规】《教师资格条例》（颁布机关：国务院，施行日期：1995年12月12日）
第十八条依照教师法第十四条的规定丧失教师资格的，不能重新取得教师资格，其教师资格证书由县级以上人民政府教育行政部门收缴。
4．【部门规章】《&lt;教师资格条例&gt;实施办法》（颁布机关：教育部，施行日期：2000年9月23日）
第二十五条丧失教师资格者，由其工作单位或者户籍所在地相应的县级以上人民政府教育行政部门按教师资格认定权限会同原发证机关办理注销手续，收缴证书，归档备案。丧失教师资格者不得重新申请认定教师资格。</t>
  </si>
  <si>
    <t>1.审查责任：对教师受到剥夺政治权利或因故意犯罪受到有期徒刑以上刑事处罚的处罚决定进行核查。2.告知责任：作出行政处罚决定前，应制作《行政处罚通知书》送达当事人，告知违法事实及其享有的陈述、申辩等权利。3.决定责任：制作行政处罚决定书，载明行政处罚告知、当事人陈述申辩等内容。4.送达责任：行政处罚决定书按法律规定的方式送达当事人。5.执行责任：依照生效的行政处罚决定，责令整改，并予以警告。</t>
  </si>
  <si>
    <t>对参加教师资格考试的人员有作弊行为的处罚</t>
  </si>
  <si>
    <t>1.【行政法规】《教师资格条例》（颁布机关：国务院，施行日期：1995年12月12日）
第二十条参加教师资格考试有作弊行为的，其考试成绩作废，3年内不得再次参加教师资格考试。
2.【部门规章】《教育行政处罚暂行实施办法》（颁布机关：国家教育委员会，施行日期：1998年3月6日）
第十九条参加教师资格考试的人员有作弊行为的，其考试成绩作废，并由教育行政部门给予三年内不得参加教师资格考试的处罚。</t>
  </si>
  <si>
    <t>1、立案责任：对参加教师资格考试的人员有作弊行为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5.决策责任：作出重大行政处罚的，依照相关规定进行集体讨论，作出具体处罚内容的决定6.决定责任：制作行政处罚决定书，载明行政处罚告知、当事人陈述申辩等内容。7.送达责任：行政处罚决定书按法律规定的方式送达当事人。8.执行责任：依照生效的行政处罚决定，责令整改，并予以警告证。</t>
  </si>
  <si>
    <t>对弄虚作假，骗取教师资格的处罚</t>
  </si>
  <si>
    <t>1.【行政法规】《教师资格条例》（颁布机关：国务院，施行日期：1995年12月12日）
第十九条有下列情形之一的，由县级以上人民政府教育行政部门撤销其教师资格：
（一）弄虚作假、骗取教师资格的；
被撤销教师资格的，自撤销之日起5年内不得重新申请认定教师资格，其教师资格证书由县级以上人民政府教育行政部门收缴。
2.【部门规章】《教育行政处罚暂行实施办法》（颁布机关：国家教育委员会，施行日期：1998年3月14日）
第十八条教师有下列情形之一的，由教育行政部门给予撤销教师资格、自撤销之日起五年内不得重新申请认定教师资格的处罚：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</si>
  <si>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1、立案责任：对教师资格证的取得有所怀疑时，各级教育行政部门都有立案责任；2、调查责任：发证机关负责调查核实；3、审查责任：按照教师资格认定的要求，发证机关负责审查；4、告知责任：发证机关在调查审查完毕后作出行政处罚决定前，应制作《行政处罚通知书》送达当事人，告知违法事实及其享有的陈述、申辩等权利；5、决定责任：假资格证书一经查实，予以没收，并五年内不得重新申请；6、送达责任：行政处罚决定书按法律规定的方式送达当事人。7、执行责任：依照生效的行政处罚决定，责令整改，并予以警告。</t>
  </si>
  <si>
    <t>对使用假教师资格证书的处罚</t>
  </si>
  <si>
    <t>1.【部门规章】《&lt;教师资格条例&gt;实施办法》（颁布机关：教育部，施行日期：2000年9月23日）
第二十七条对使用假资格证书的，一经查实，按弄虚作假、骗取教师资格处理，5年内不得申请认定教师资格，由教育行政部门没收假证书。对变造、买卖教师资格证书的，依法追究法律责任。</t>
  </si>
  <si>
    <t>1、立案责任：对教师资格证的真假有所怀疑时，各级教育行政部门都有立案责任；2、调查责任：发证机关负责调查核实；3、审查责任：按照教师资格认定的要求，发证机关负责审查；4、告知责任：发证机关在调查审查完毕后作出行政处罚决定前，应制作《行政处罚通知书》送达当事人，告知违法事实及其享有的陈述、申辩等权利；5、决定责任：假资格证书一经查实，予以没收，并五年内不得重新申请；6、送达责任：行政处罚决定书按法律规定的方式送达当事人。7、执行责任：依照生效的行政处罚决定，责令整改，并予以警告。</t>
  </si>
  <si>
    <t>对被撤销教师资格者的处罚</t>
  </si>
  <si>
    <t>1.【部门规章】《&lt;教师资格条例&gt;实施办法》（颁布机关：教育部，施行日期：2000年9月23日）
第二十六条按照《教师资格条例》应当被撤销教师资格者，由县级以上人民政府教育行政部门按教师资格认定权限会同原发证机关撤销资格，收缴证书，归档备案。被撤销教师资格者自撤销之日起5年内不得重新取得教师资格。</t>
  </si>
  <si>
    <t>1.审查责任：对被撤销教师资格者的处罚决定进行核查。2.告知责任：作出行政处罚决定前，应制作《行政处罚通知书》送达当事人，告知违法事实及其享有的陈述、申辩等权利。3.决定责任：制作行政处罚决定书，载明行政处罚告知、当事人陈述申辩等内容。4.送达责任：行政处罚决定书按法律规定的方式送达当事人。5.执行责任：依照生效的行政处罚决定，责令整改，并予以警告。</t>
  </si>
  <si>
    <t>对幼儿园在实施保育教学活动中违规的处罚</t>
  </si>
  <si>
    <t>1.【部门规章】《教育行政处罚暂行实施办法》（颁布机关：国家教育委员会，施行日期：1998年3月6日）
第十条幼儿园在实施保育教学活动中具有下列情形之一的，由教育行政部门责令限期整顿，并视情节轻重给予停止招生、停止办园的处罚：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前款所列情形，情节严重，构成犯罪的，由司法机关依法追究刑事责任。</t>
  </si>
  <si>
    <t>1.立案责任：幼儿园在实施保育教学活动中发现违反国家有关规定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</si>
  <si>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对非法举办国家教育考试的处罚</t>
  </si>
  <si>
    <t>1.【部门规章】《教育行政处罚暂行实施办法》（颁布机关：国家教育委员会，施行日期：1998年3月6日）
第十三条非法举办国家教育考试的，由主管教育行政部门宣布考试无效；有违法所得，没收违法所得。</t>
  </si>
  <si>
    <t>1.立案责任：发现非法举办国家教育考试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</si>
  <si>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对社会力量举办的学校或者其他教育机构不确定各类人员的工资福利开支占经常办学费用的比例或者不按照确定的比例执行的，或者将积累用于分配或者校外投资的处罚</t>
  </si>
  <si>
    <t>1.【部门规章】《教育行政处罚暂行实施办法》（颁布机关：国家教育委员会，施行日期：1998年3月6日）
第十五条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</si>
  <si>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1.立案责任：发现违反国家有关规定，对社会力量举办的学校或者其他教育机构不确定各类人员的工资福利开支占经常办学费用的比例或者不按照确定的比例执行的，或者将积累用于分配或者校外投资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9.其他法律法规规章规定应履行的责任。</t>
  </si>
  <si>
    <t>对品行不良、侮辱学生，影响恶劣的教师的处罚</t>
  </si>
  <si>
    <t>1.【行政法规】《教师资格条例》（颁布机关：国务院，施行日期：1995年12月12日）
第十九条有下列情形之一的，由县级以上人民政府教育行政部门撤销其教师资格：
（二）品行不良、侮辱学生，影响恶劣的。
被撤销教师资格的，自撤销之日起5年内不得重新申请认定教师资格，其教师资格证书由县级以上人民政府教育行政部门收缴。
2.【部门规章】《教育行政处罚暂行实施办法》（颁布机关：国家教育委员会，施行日期：1998年3月6日）
第十八条教师有下列情形之一的，由教育行政部门给予撤销教师资格、自撤销之日起五年内不得重新申请认定教师资格的处罚：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</si>
  <si>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1、立案责任：发现对品行不良、侮辱学生，影响恶略的教师，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5.决策责任：作出重大行政处罚的，依照相关规定进行集体讨论，作出具体处罚内容的决定6.决定责任：制作行政处罚决定书，载明行政处罚告知、当事人陈述申辩等内容。7.送达责任：行政处罚决定书按法律规定的方式送达当事人。8.执行责任：依照生效的行政处罚决定，责令整改，并予以警告证。</t>
  </si>
  <si>
    <t>1.【行政法规】《教师资格条例》（颁布机关：国务院，施行日期：1995年12月12日）
第十九条有下列情形之一的，由县级以上人民政府教育行政部门撤销其教师资格：
（二）品行不良、侮辱学生，影响恶劣的。
被撤销教师资格的，自撤销之日起5年内不得重新申请认定教师资格，其教师资格证书由县级以上人民政府教育行政部门收缴。
2.【部门规章】《教育行政处罚暂行实施办法》（颁布机关：国家教育委员会，施行日期：1998年3月15日）
第十八条教师有下列情形之一的，由教育行政部门给予撤销教师资格、自撤销之日起五年内不得重新申请认定教师资格的处罚：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</si>
  <si>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未按规定办理审批手续而举办中小学教师继续教育活动的处罚</t>
  </si>
  <si>
    <t>1.【部门规章】《中小学教师继续教育规定》（颁布机关:教育部，施行日期：1999年9月13日）
第十一条省、自治区、直辖市人民政府教育行政部门主管本地区中小学教师继续教育工作；制定本地区中小学教师继续教育配套政策和规划；全面负责本地区中小学教师继续教育的实施、检查和评估工作。市（地、州、盟）、县（区、市、旗）人民政府教育行政部门在省级人民政府教育行政部门指导下，负责管理本地区中小学教师继续教育工作。
第二十一条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
2.【地方政府规章】《内蒙古自治区中小学教师继续教育规定》（颁布机关：内蒙古自治区人民政府，施行日期：2003年10月1日）
第二十三条未按本规定开展中小学教师继续教育的培训机构，由教育行政部门责令其改正或者停止其举办中小学教师继续教育活动。
未按本规定开展教师继续教育的中小学校，由教育行政部门对其主要负责人和其他直接责任人员给予批评教育或者纪律处分。</t>
  </si>
  <si>
    <t>1.立案责任：发现违反国家有关规定，未经审批备案，擅自举办中小学教师继续教育活动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t>
  </si>
  <si>
    <t>《中华人民共和国教育法》第九章法律责任第七十五条违反国家有关规定，举办学校或者其他教育机构的，由教育行政部门或者其他有关行政部门予以撤销；有违法所得的，没收违法所得；对直接负责的主管人员和其他直接责任人员，依法给予处分。第八十三条违反本法规定，侵犯教师、受教育者、学校或者其他教育机构的合法权益，造成损失、损害的，应当依法承担民事责任。</t>
  </si>
  <si>
    <t>对考生以作弊行为获得的考试成绩并由此取得相应的学位证书、学历证书及其他学业证书、资格资质证书或者入学资格的处罚</t>
  </si>
  <si>
    <t>1.【部门规章】《国家教育考试违规处理办法》（颁布机关:教育部，施行日期：2012年1月5日）
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</si>
  <si>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立案责任：对考生以作弊行为获得的考试成绩并由此取得相应的学位证书、学历证书及其他学业证书、资格资质证书或者入学资格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造成经济损失的，依法承担赔偿责任。</t>
  </si>
  <si>
    <t>对在招收学生工作中滥用职权、玩忽职守、徇私舞弊的处罚</t>
  </si>
  <si>
    <t>1.【法律】《中华人民共和国教育法》（2021年修订版）（颁布机关：全国人民代表大会常务委员会，施行日期：2021年4月30日）
第七十七条在招收学生工作中滥用职权、玩忽职守、徇私舞弊的，由教育行政部门或者其他有关行政部门责令退回招收的不符合入学条件的人员；对直接负责的主管人员和其他直接责任人员，依法给予处分；构成犯罪的，依法追究刑事责任。</t>
  </si>
  <si>
    <t>1.立案责任：对在招收学生工作中徇私舞弊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造成经济损失的，依法承担赔偿责任9.其他法律法规规章规定应履行的责任。</t>
  </si>
  <si>
    <t>《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</si>
  <si>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对违反国家有关规定向受教育者收取费用的处罚</t>
  </si>
  <si>
    <t>1.【法律】《中华人民共和国教育法》（2021年修订版）（颁布机关：全国人民代表大会常务委员会，施行日期：2021年4月30日）
第七十八条学校及其他教育机构违反国家有关规定向受教育者收取费用的，由教育行政部门或者其他有关行政部门责令退还所收费用；对直接负责的主管人员和其他直接责任人员，依法给予处分。</t>
  </si>
  <si>
    <t>1.立案责任：发现违反国家有关规定向受教育者收取费用的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责令整改，并予以警告；有违法所得的，退还所收费用后没收违法所得；情节严重的，责令停止招生、吊销办学许可证。造成经济损失的，依法承担赔偿责任9.其他法律法规规章规定应履行的责任。</t>
  </si>
  <si>
    <t>对在国家教育考试中作弊的处罚</t>
  </si>
  <si>
    <t>1.【法律】《中华人民共和国教育法》（2021年修订版）（颁布机关：全国人民代表大会常务委员会，施行日期：2021年4月30日）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</si>
  <si>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1.立案责任：发现违反国家有关规定，非法获取考试试题或者答案的;携带或者使用考试作弊器材、资料的;抄袭他人答案的;让他人代替自己参加考试的;其他以不正当手段获得考试成绩的作弊行为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在考试现场采取必要措施予以制止并终止其继续参加考试;可以取消其相关考试资格或者考试成绩;情节严重的，责令停止参加相关国家教育考试一年以上三年以下;构成违反治安管理行为的，依法给予治安管理处罚;构成犯罪的，依法追究刑事责任。9.其他法律法规规章规定应履行的责任。</t>
  </si>
  <si>
    <t>对严重作弊行为的处罚</t>
  </si>
  <si>
    <t>【部门规章】《国家教育考试违规处理办法》（颁布机关:教育部，施行日期：2012年1月5日）第五条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第六条考生违背考试公平、公正原则，在考试过程中有下列行为之一的，应当认定为考试作弊:(一)携带与考试内容相关的材料或者存储有与考试内容相关资料的电子设备参加考试的;(二)抄袭或者协助他人抄袭试题答案或者与考试内容相关的资料的;(三)抢夺、窃取他人试卷、答卷或者胁迫他人为自己抄袭提供方便的;(四)携带具有发送或者接收信息功能的设备的;(五)由他人冒名代替参加考试的;(六)故意销毁试卷、答卷或者考试材料的;(七)在答卷上填写与本人身份不符的姓名、考号等信息的;(八)传、接物品或者交换试卷、答卷、草稿纸的;(九)其他以不正当手段获得或者试图获得试题答案、考试成绩的行为。第七条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第九条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</si>
  <si>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1.立案责任：对依据监督检查职权或者通过举报、投诉、其他部门移送、上级部门交办等途径发现的考生考试违纪的线索，决定是否立案。2.调查责任：在调查或检查时，执法人员不得少于2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</si>
  <si>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第五十八条：行政机关将罚款、没收的违法所得或者财物截留、私分的，由财政部门或有关部门予以追缴，对直接负责的主管人员和其他直接责任人员依法给予行政处分情节严重构成犯罪的，依法追究刑事责任。执法人员利用职务上的便利，索取或收受他人财物、收缴罚款票据据为己有，构成犯罪的，依法追究刑事责任情节轻微不构成犯罪的，依法给予行政处分。</t>
  </si>
  <si>
    <t>对公共体育设施管理单位出租或开展与公共体育设施功能、用途不相适应的服务活动的处罚</t>
  </si>
  <si>
    <t>1.【行政法规】《公共文化体育设施条例》(2003年6月18日国务院第十二次常务会议通过，自2003年8月1日起施行）
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</si>
  <si>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1.立案责任：发现公共体育设施管理单位出租或开展与公共体育设施功能、用途不相适应的服务活动的违法行为，予以审查，决定是否立案。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7.执行责任：依照生效的行政处罚决定执行限期改正、没收违法所得、罚款。
8.其他：法律法规规章规定应履行的责任。</t>
  </si>
  <si>
    <t>《公共文化体育设施管理条例》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</si>
  <si>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对擅自改变公共体育设施用途的处罚</t>
  </si>
  <si>
    <t xml:space="preserve">1.【地方性法规】《内蒙古自治区实施〈中华人民共和国体育法〉办法》（颁布机关：内蒙古自治区人民代表大会常务委员会，施行日期：2002年10月1日）
第四十三条：有下列行为之一的，由上级人民政府或者体育行政部门责令限期改正：(二)改变公共体育设施用途或者拆除，而未按“拆一补一”原则新建或者补偿的。
2.【地方性法规】《内蒙古自治区体育设施管理条例》(1998年7月31日内蒙古自治区第九届人民代表大会常务委员会第四次会议通过，自1998年10月1日起施行，2010年3月25日修订)
第二十七条违反本条例，有下列情形之一的，由体育行政部门或者有关部门按下列规定给予处罚:
(一)擅自改变公共体育设施用途的，责令其限期改正;限期内未改正的，处2000元至20000元罚款。再不改正的。按照干部管理权限，由有关部门对责任人给予行政处分。
</t>
  </si>
  <si>
    <t>1.立案责任：发现擅自改变公共体育设施用途且限期未改正的违法行为，予以审查，决定是否立案。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8.其他：法律法规规章规定应履行的责任。</t>
  </si>
  <si>
    <t>《内蒙古自治区体育设施管理条例》第三十条国家行政机关工作人员，违反本条例有关规定，致使在体育设施的规划、建设和使用中出现重大失误，造成重大损失的，按照干部管理权限，由有关部门给予行政处分；构成犯罪的，由司法机关依法追究刑事责任。</t>
  </si>
  <si>
    <t>对未经体育行政部门同意而改建或者拆迁较大型公共体育设施的处罚</t>
  </si>
  <si>
    <t>1.【地方性法规】《内蒙古自治区实施〈中华人民共和国体育法〉办法》（颁布机关：内蒙古自治区人民代表大会常务委员会，施行日期：2002年10月1日）
第四十三条：有下列行为之一的，由上级人民政府或者体育行政部门责令限期改正：(二)改变公共体育设施用途或者拆除，而未按“拆一补一”原则新建或者补偿的。
2.【地方性法规】《内蒙古自治区体育设施管理条例》(1998年7月31日内蒙古自治区第九届人民代表大会常务委员会第四次会议通过，自1998年10月1日起施行，2010年3月25日修订)
第二十七条违反本条例，有下列情形之一的，由体育行政部门或者有关部门按下列规定给予处罚:
(二)未经体育行政部门同意而改建或者拆迁较大型公共体育设施的，责令其限期改正，并处5000元至50000元罚款;造成损失的，必须予以赔偿。</t>
  </si>
  <si>
    <t>1.立案责任：发现未经体育行政部门同意而改建或拆迁较大型公共体育设施的违法行为，予以审查，决定是否立案。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8.其他：法律法规规章规定应履行的责任。</t>
  </si>
  <si>
    <t>《内蒙古自治区体育设施管理条例》第三十条国家行政机关工作人员，违反本条例有关规定，致使在体育设施的规划、建设和使用中出现重大失误，造成重大损失的，按照干部管理权限，由有关部门给予行政处分；构成犯罪的，由司法机关依法追究刑事责任。
备注</t>
  </si>
  <si>
    <t>对未经批准临时占用公共体育设施的，或者虽经批准临时占用体育场所的附属设备，但是影响公共体育场所正常使用的处罚</t>
  </si>
  <si>
    <t>1.【地方性法规】《内蒙古自治区体育设施管理条例》(1998年7月31日内蒙古自治区第九届人民代表大会常务委员会第四次会议通过，自1998年10月1日起施行，2010年3月25日修订)
第二十七条违反本条例，有下列情形之一的，由体育行政部门或者有关部门按下列规定给予处罚:
(二)未经体育行政部门同意而改建或者拆迁较大型公共体育设施的，责令其限期改正，并处5000元至50000元罚款;造成损失的，必须予以赔偿。</t>
  </si>
  <si>
    <t>未经批准，擅自经营高危险性体育项目的</t>
  </si>
  <si>
    <t>1.【行政法规】《全民健身条例》（2009年8月19日国务院第77次常务会议通过，2009年8月30日中华人民共和国国务院令第560号公布，自2009年10月1日起施行，2016年2月6日修订）
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</si>
  <si>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1.立案责任：发现未经批准擅自经营高危险性体育项目的违法行为，予以审查，决定是否立案。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8.其他：法律法规规定应履行的责任。</t>
  </si>
  <si>
    <t>《内蒙古自治区全民健身条例》第五十七条：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三）在社会体育指导员的培训和考核中弄虚作假的；（四）克扣、挪用体育彩票、福利彩票公益金的；（五）不依法履行监督管理职责的其他行为。</t>
  </si>
  <si>
    <t>高危险性体育项目经营者取得许可证后，不再符合规定条件仍经营该体育项目的处罚</t>
  </si>
  <si>
    <t>1.【行政法规】《全民健身条例》（2009年8月19日国务院第77次常务会议通过，2009年8月30日中华人民共和国国务院令第560号公布，自2009年10月1日起施行，2016年2月6日修订）
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</si>
  <si>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1.立案责任：发现高危险性体育项目经营者取得许可证后，不再符合本条例规定条件仍经营该体育项目的违法行为，予以审查，决定是否立案。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8.其他：法律法规规定应履行的责任。</t>
  </si>
  <si>
    <t>对不具备条件开设专业性强、技术要求高、直接关系人身安全和国家强制性体育服务标准项目的处罚</t>
  </si>
  <si>
    <t>1.【地方性法规】《内蒙古自治区全民健身条例》（2015年修订版）(2015年5月22日内蒙古自治区人民代表大会常务委员会颁布)
第二十五条经营或者开展体育健身活动，涉及安全保护难度大、专业性强和技术要求高、直接关系人身安全活动项目的，应当具备下列条件：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第五十三条违反本条例第二十五条规定，不具备条件开设专业性强、技术要求高、直接关系人身安全和国家强制性体育服务标准项目的，由旗县级以上人民政府体育行政部门责令其限期改正；逾期不改正的，依法予以处罚；造成人身伤害的，相关责任人应当依法承担民事赔偿责任；构成犯罪的，依法追究刑事责任。</t>
  </si>
  <si>
    <t>1.立案责任：发现不具备条件开设专业性强、技术要求高、直接关系人身安全和国家强制性体育服务标准项目的违法行为，予以审查，决定是否立案。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7.执行责任：依照生效的行政处罚决定执行警告、责令改正。
8.其他：法律法规规定应履行的责任。</t>
  </si>
  <si>
    <t>对不具备条件从事国民体质测定行为的处罚</t>
  </si>
  <si>
    <t>1.【地方性法规】《内蒙古自治区全民健身条例》（2015年修订版）(2015年5月22日内蒙古自治区人民代表大会常务委员会颁布)
第四十七条从事国民体质测定的单位，应当具备以下基本条件：
(一)有合格的体质测定和健身指导人员；
(二)有符合体质测定项目要求的场地和器材；
(三)有处理测试数据的设备。
第五十六条违反本条例第四十七条规定，不具备条件从事国民体质测定的，由旗县级以上人民政府体育行政部门给予警告，责令限期改正。</t>
  </si>
  <si>
    <t>1.立案责任：发现不具备条件从事国民体质测定的违法行为，予以审查，决定是否立案。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7.执行责任：依照生效的行政处罚决定执行警告、责令改正。
8.其他：法律法规规定应履行的责任。</t>
  </si>
  <si>
    <t>对体育竞赛举办中违法行为的处罚</t>
  </si>
  <si>
    <t>1.【地方政府规章】《内蒙古自治区体育竞赛管理办法》（公布日期：2011年12月6日公布部门：内蒙古自治区人民政府）
第二十七条举办全国性和国际性体育竞赛，应当经自治区体育行政主管部门审核后，报国务院体育行政主管部门批准。
第二十八条举办全自治区综合性运动会，必须经自治区人民政府批准。
第二十九条下列体育竞赛，由自治区体育行政主管部门审批：
(一)有香港特别行政区、澳门特别行政区、台湾地区的运动队或者运动员参加的体育竞赛；、
(二)除全自治区综合性运动会以外，其他冠以“自治区”、“全区”或者其他同义名称的体育竞赛。
第三十条下列体育竞赛，由盟市或者旗县(市、区）体育行政主管部门审批：
(一)举办冠以同级行政区域名称或者同义名称的体育竞赛；
(二)举办高危险性项目的体育竞赛；
(三)举办实行强制性体育服务标准项目的体育竞赛。
第三十九条经审批、登记的体育竞赛，举办者应当向社会公布，不得擅自变更或者取消。
体育竞赛确需变更或者取消的，举办者应当在体育竞赛举行前15个工作日向原审批、登记部门提出申请，经批准后在体育竞赛举行前7日向社会公告。
第五十条：违反本办法第二十七、二十八、二十九条规定，未经批准擅自举办体育竞赛的，由体育行政主管部门责令改正，并处以5000元以上3万元以下罚款。
第五十一条：违反本办法第三十条规定，冠以行政区域名称或者同义名称举办体育竞赛的，由体育行政主管部门给予警告，并处以5000元以上1万元以下罚款。
第五十二条：违反本办法第三十九条规定，未办理变更、取消公告手续的，由体育行政主管部门给予警告，并处以5000元以上3万元以下罚款。</t>
  </si>
  <si>
    <t>1.立案责任：发现体育竞赛举办中的违法行为，予以审查，决定是否立案。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
6.送达责任：行政处罚决定书按法律规定的方式送达当事人。
7.执行责任：依照生效的行政处罚决定执行责令改正、警告、罚款。
8.其他法律法规规章规定应履行的责任。</t>
  </si>
  <si>
    <t>《内蒙古自治区体育竞赛管理办法》第五十四条:体育行政主管部门及其工作人员有下列情形之一的，对直接负责的主管人员和其他直接责任人员依法给予行政处分，构成犯罪的，依法追究刑事责任：（三）违法实施行政处罚的；（四）其他依法应当给予行政处分的行为。</t>
  </si>
  <si>
    <t>对违规销售彩票行为的处罚</t>
  </si>
  <si>
    <t>1.【行政法规】《彩票管理条例》(2009年4月22日国务院第58次常务会议通过，2009年5月4日中华人民共和国国务院令第554号公布，自2009年7月1日起施行)
第四十一条彩票代销者有下列行为之一的，由民政部门、体育行政部门责令改正，处2000元以上1万元以下罚款；有违法所得的，没收违法所得：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</si>
  <si>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1.立案责任：发现违规销售彩票的违法行为，予以审查，决定是否立案。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
6.送达责任：行政处罚决定书按法律规定的方式送达当事人。
7.执行责任：依照生效的行政处罚决定执行责令改正、警告、罚款。
8.其他：法律法规规章规定应履行的责任。</t>
  </si>
  <si>
    <t>【行政法规】《彩票管理条例》第四十四条依照本条例的规定履行彩票管理职责的财政部门、民政部门、体育行政部门的工作人员，在彩票监督管理活动中滥用职权、玩忽职守、徇私舞弊，构成犯罪的，依法追究刑事责任；尚不构成犯罪的，依法给予处分。</t>
  </si>
  <si>
    <t>对违法开设高危险性和国家已有强制性服务标准的体育健身活动的处罚</t>
  </si>
  <si>
    <t>1.【行政法规】《全民健身条例》（2009年8月19日国务院第77次常务会议通过，2009年8月30日中华人民共和国国务院令第560号公布，自2009年10月1日起施行，2016年2月6日修订）
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2.【地方性法规】《内蒙古自治区全民健身条例》（2015年修订版，2015年5月22日内蒙古自治区第十二届人民代表大会常务委员会第十六次会议通过并公布施行）
第二十四条经营或者开展体育健身活动，涉及安全保护难度大、专业性强和技术要求高、直接关系人身安全活动项目的，应当具备下列条件：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第五十二条：违反本条例第二十四条规定，不具备条件开设专业性强、技术要求高、直接关系人身安全和国家强制性体育服务标准项目的，由旗县级以上人民政府体育行政部门责令其限期改正；逾期不改正的，依法予以处罚。</t>
  </si>
  <si>
    <t>1.立案责任：发现违法开设高危险性和国家已有强制性服务标准的体育健身活动的，予以审查，决定是否立案。2.调查责任：对立案的案件，指定专人负责，及时依照法定程序组织调查取证。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5.决策责任：作出重大行政处罚的，依照相关规定进行集体讨论，作出具体处罚内容的决策。
6.决定责任：作出行政处罚决定，并制作行政处罚决定书。
7.送达责任：行政处罚决定书按法律规定的方式送达当事人。
8.执行责任：依照生效的行政处罚决定执行责令改正。
9.其他法律法规规定应履行的责任。</t>
  </si>
  <si>
    <t>对公共体育设施管理单位违法行为的处罚</t>
  </si>
  <si>
    <t>1.【行政法规】《公共文化体育设施条例》(2003年6月18日国务院第十二次常务会议通过，自2003年8月1日起施行）
第三十条公共文化体育设施管理单位有下列行为之一的，由文化行政主管部门、体育行政主管部门依据各自职责责令限期改正：（一）未按照规定的最低时限对公众开放的；（二）未公示其服务项目、开放时间等事项的；（三）未在醒目位置标明设施的使用方法或者注意事项的；（四）未建立、健全公共文化体育设施的安全管理制度的；（五）未将公共文化体育设施的名称、地址、服务项目等内容报文化行政主管部门、体育行政主管部门备案的。</t>
  </si>
  <si>
    <t>1.立案责任：发现公共体育设施管理单位违法行为，予以审查，决定是否立案。2.调查责任：对立案的案件，指定专人负责，及时依照法定程序组织调查取证。
3.审查责任：审查案件调查报告，对案件违法事实、证据、调查取证程序、法律适用、当事人陈述和申辩理由等方面进行审查，提出处理意见。发现问题，予以纠正，证据不足，进行补充调查。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
6.送达责任：行政处罚决定书按法律规定的方式送达当事人。
7.执行责任：依照生效的行政处罚决定执行责令限期改正。
8.其他法律法规规章规定应履行的责任。</t>
  </si>
  <si>
    <t>对侵占、破坏公共体育设施的处罚</t>
  </si>
  <si>
    <r>
      <rPr>
        <sz val="8"/>
        <color theme="1"/>
        <rFont val="仿宋_GB2312"/>
        <charset val="134"/>
      </rPr>
      <t>1.【法律】《中华人民共和国体育法》（2022年修订版）（颁布机关：全国人民代表大会常务委员会，施行日期：2023年1月1日）
第一百一十四条</t>
    </r>
    <r>
      <rPr>
        <sz val="8"/>
        <color theme="1"/>
        <rFont val="Times New Roman"/>
        <charset val="134"/>
      </rPr>
      <t>  </t>
    </r>
    <r>
      <rPr>
        <sz val="8"/>
        <color theme="1"/>
        <rFont val="仿宋_GB2312"/>
        <charset val="134"/>
      </rPr>
      <t>违反本法规定，侵占、破坏公共体育场地设施的，由县级以上地方人民政府体育行政部门会同有关部门予以制止，责令改正，并可处实际损失五倍以下的罚款。</t>
    </r>
  </si>
  <si>
    <t>1.立案责任：发现侵占、破坏公共体育设施的违法行为，予以审查，决定是否立案。2.调查责任：对立案的案件，指定专人负责，及时依照法定程序组织调查取证。
3.审查责任：审查案件调查报告，对案件违法事实、证据、调查取证程序、法律适用、当事人陈述和申辩理由等方面进行审查，提出处理意见。发现问题，予以纠正，证据不足，进行补充调查。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
6.送达责任：行政处罚决定书按法律规定的方式送达当事人。
7.执行责任：依照生效的行政处罚决定执行责令限期改正。
8.其他法律法规规章规定应履行的责任。</t>
  </si>
  <si>
    <t>对城镇公共体育设施建设用地达不到国家规定标准的处罚</t>
  </si>
  <si>
    <t>1.【地方性法规】《内蒙古自治区实施〈中华人民共和国体育法〉办法》（颁布机关：内蒙古自治区人民代表大会常务委员会，施行日期：2002年10月1日）
第四十三条：有下列行为之一的，由上级人民政府或者体育行政部门责令限期改正：(一)城镇公共体育设施建设用地达不到国家规定标准的。</t>
  </si>
  <si>
    <t>.立案责任：发现城镇公共体育设施建设用地达不到国家规定标准的违法行为，予以审查，决定是否立案。2.调查责任：对立案的案件，指定专人负责，及时依照法定程序组织调查取证。
3.审查责任：审查案件调查报告，对案件违法事实、证据、调查取证程序、法律适用、当事人陈述和申辩理由等方面进行审查，提出处理意见。发现问题，予以纠正，证据不足，进行补充调查。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
6.送达责任：行政处罚决定书按法律规定的方式送达当事人。
7.执行责任：依照生效的行政处罚决定执行责令限期改正。
8.其他法律法规规章规定应履行的责任。</t>
  </si>
  <si>
    <t>教育教学督导</t>
  </si>
  <si>
    <t>1.【法律】《中华人民共和国教育法》（2021年修订版）（颁布机关：全国人民代表大会常务委员会，施行日期：2021年4月30日）
第二十五条国家实行教育督导制度和学校及其他教育机构教育评估制度。
2.【行政法规】《教育督导条例》（中华人民共和国国务院令第624号2012年8月29日国务院第215次常务会议通过，自2012年10月1日执行）
第二条对法律、法规规定范围的各级各类教育实施教育督导，适用本条例。
教育督导包括以下内容：
（一）县级以上人民政府对下级人民政府落实教育法律、法规、规章和国家教育方针、政策的督导；
（二）县级以上地方人民政府对本行政区域内的学校和其他教育机构（以下统称学校）教育教学工作的督导。
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t>
  </si>
  <si>
    <t>1.告知责任：向被检查单位告知检查的内容、范围、时间、步骤等相关信息后再进行检查。2.承检责任：检查机构按照检查法定程序进行监督检查。3.结果处理责任：监督检查部门按照相关检查办法做出监督检查结论。4.事后监管责任：依法向社会公开检查学校、幼儿园的检查结果，加强事后监管。</t>
  </si>
  <si>
    <t>依据《国务院教育督导条例》第十条实施督导的督学是被督导单位主要负责人的近亲属或者有其他可能影响客观公正实施教育督导情形的，应当回避。第十五条经常性督导结束，督学应当向教育督导机构提交报告；发现违法违规办学行为或者危及师生生命安全的隐患，应当及时督促学校和相关部门处理。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t>
  </si>
  <si>
    <t>对学校及其他教育机构教育经费的监督管理</t>
  </si>
  <si>
    <t>1.【法律】《中华人民共和国教育法》（2021年修订版）（颁布机关：全国人民代表大会常务委员会，施行日期：2021年4月30日）
第六十三条各级人民政府及其教育行政部门应当加强对学校及其他教育机构教育经费的监督管理，提高教育投资效益。</t>
  </si>
  <si>
    <t>1.告知责任：向学校及其他教育机构单位发出通知，告知经费使用情况及传达政策等信息。
2.实施责任：指导、培训学校及教育机构单位管好使用好资金，专款专用。对资金使用情况开展绩效考评。
3.结果处理责任：审计部门对各个单位经济责任进行审计处理。
4.信息公开责任：每年度将年初预算及决算向社会公开。
5.法律法规规章规定应履行的其他责任：按照《会计法》依法入账管理。</t>
  </si>
  <si>
    <t>《中华人民共和国教育法》第七十一条：违反国家有关规定，不按照预算核拨教育经费的，由同级人民政府限期核拨；情节严重的，对直接负责的主管人员和其他直接责任人员，依法给予处分。违反国家财政制度、财务制度，挪用、克扣教育经费的，由上级机关责令限期归还被挪用、克扣的经费，并对直接负责的主管人员和其他直接责任人员，依法给予处分；构成犯罪的，依法追究刑事责任。</t>
  </si>
  <si>
    <t>幼儿园保育、教育工作监管</t>
  </si>
  <si>
    <t>1.【行政法规】《幼儿园管理条例》（1989年8月20日国务院批准1989年9月11日国家教育委员会令第4号发布）
第二十二条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t>
  </si>
  <si>
    <t>1.告知责任：向被检查幼儿园告知检查的内容、范围、时间、步骤等相关信息后再进行检查。2.承检责任：检查机构按照检查法定程序进行监督检查。3.结果处理责任：监督检查部门按照相关检查办法做出监督检查结论。4.事后监管责任：依法向社会公开检查幼儿园的检查结果，加强事后监管。</t>
  </si>
  <si>
    <t>《教育督导条例》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</si>
  <si>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校园安全工作检查</t>
  </si>
  <si>
    <t>1.【部门规章】《中小学幼儿园安全管理办法》（中华人民共和国教育部中华人民共和国公安部中华人民共和国司法部中华人民共和国建设部中华人民共和国交通部中华人民共和国文化部中华人民共和国卫生部国家市场监督管理总局国家质量监督检验检疫总局新闻出版总署第23号）
第七条教育行政部门对学校安全工作履行下列职责：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</si>
  <si>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1.告知责任：向被检查学校告知校园安全检查的内容、范围、时间、步骤等相关信息后再进行检查。2.承检责任：检查机构按照检查法定程序进行监督检查。3.结果处理责任：监督检查部门按照相关检查办法做出监督检查结论。4.事后监管责任：依法向社会公开检查学校食品卫生检查结果，加强事后监管。</t>
  </si>
  <si>
    <t>《中小学幼儿园安全管理办法》第六十一条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t>
  </si>
  <si>
    <t>学校食品卫生工作检查</t>
  </si>
  <si>
    <t>1.【行政法规】《学校卫生工作条例》（1990年4月25日国务院批准1990年6月4日国家教委令10号卫生部令1号发布）
第四条教育行政部门负责学校卫生工作的行政管理。卫生行政部门负责对学校卫生工作的监督指导。
2.【部门规章】《学校食品安全与营养健康管理规定》（2019年2月20日公布，自2019年4月1日起施行）
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
第十一条食品安全监督管理部门应当将学校校园及周边地区作为监督检查的重点，定期对学校食堂、供餐单位和校园内以及周边食品经营者开展检查；每学期应当会同教育部门对本行政区域内学校开展食品安全专项检查，督促指导学校落实食品安全责任。</t>
  </si>
  <si>
    <t>1.告知责任：向被检查学校告知食品卫生检查的内容、范围、时间、步骤等相关信息后再进行检查。2.承检责任：检查机构按照检查法定程序进行监督检查。3.结果处理责任：监督检查部门按照相关检查办法做出监督检查结论。监督检查结论分为：优秀、合格、不合格三类。4.信息公开责任：依法向社会公开检查学校食品卫生检查结果，加强事后监管。</t>
  </si>
  <si>
    <t>《行政机关公务员处分条例》(国务院令第495号)第二十二条弄虚作假，误导、欺骗领导和公众，给予警告、记过或者记大过处分；情节较重的，给予降级或者撤职处分；情节严重的，给予开除处分。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第二十八条严重违反公务员职业道德，工作作风懈怠、工作态度恶劣，造成不良影响的，给予警告、记过或者记大过处分。</t>
  </si>
  <si>
    <t>对语言文字使用的监督检查</t>
  </si>
  <si>
    <t>1.【法律】《中华人民共和国国家通用语言文字法》（2000年10月31日第九届全国人民代表大会常务委员会第十八次会议通过2000年10月31日中华人民共和国主席令第37号公布）
第二十二条地方语言文字工作部门和其他有关部门，管理和监督本行政区域内的国家通用语言文字的使用。
2.【地方性法规】《内蒙古自治区实施&lt;中华人民共和国国家通用语言文字法&gt;办法》（2021年修订版）
第七条旗县级以上人民政府语言文字工作部门负责管理和监督本行政区域内语言文字的使用，其主要职责是：
（一）贯彻实施有关国家通用语言文字的法律、法规和政策；
（二）制定并组织实施本行政区域内国家通用语言文字工作规划；
（三）管理、监督、检查国家通用语言文字的社会应用；
（四）协调各部门、各行业的语言文字规范化、标准化、信息化工作；
（五）开展国家通用语言文字工作评估检查和语言文字使用情况调查；
（六）组织、指导国家通用语言文字培训、测试；
（七）开展国家通用语言文字宣传推广普及；
（八）法律、法规规定的其他职责。
教育、民族事务、人力资源和社会保障、文化和旅游、民政、新闻出版、广播电视、市场监督管理等部门应当按照各自职责，做好国家通用语言文字的相关工作。</t>
  </si>
  <si>
    <t>1.告知责任：向被检查学校、幼儿园告知国家通用语言文字使用的监督检查的内容、范围、时间、步骤等相关信息后再进行检查。2.承检责任：检查机构按照检查法定程序进行检查。3.结果处理责任：登记管理机关按照《内蒙古自治区实施&lt;中华人民共和国国家通用语言文字法&gt;办法》做出监督检查结论。4.信息公开责任：依法向社会公开民办学校年度检查结果，加强事后监管。</t>
  </si>
  <si>
    <t>《内蒙古自治区实施&lt;中华人民共和国国家通用语言文字法&gt;办法》（2021年修订版）
）第二十四条主管国家通用语言文字工作的部门或者有关部门工作人员不依法履行职责或者滥用职权的，由上级机关对主要负责人和直接责任人依法予以行政处分。</t>
  </si>
  <si>
    <t>民办学校年度监督检查</t>
  </si>
  <si>
    <t>1.【法律】《中华人民共和国民办教育促进法》（2018年修订版）（颁布机关：全国人民代表大会常务委员会，施行日期：2018年12月29日）
第四十一条教育行政部门及有关部门依法对民办学校实行督导，建立民办学校信息公示和信用档案制度，促进提高办学质量；组织或者委托社会中介组织评估办学水平和教育质量，并将评估结果向社会公布。</t>
  </si>
  <si>
    <t>1.告知责任：向被检查单位告知年检的内容、范围、时间、步骤等相关信息后再进行检查。2.承检责任：检查机构按照检查法定程序进行年度检查。3.结果处理责任：登记管理机关按照民办学校年度检查办法做出年检结论。年检结论分为：优秀、合格、不合格三类。4.信息公开责任：依法向社会公开民办学校年度检查结果，加强事后监管。</t>
  </si>
  <si>
    <t>对学校体育、卫生、艺术教育及国防教育工作管理监督</t>
  </si>
  <si>
    <t>1.【法律】《中华人民共和国国防教育法》（2018年修订版）
第十三条学校的国防教育是全民国防教育的基础，是实施素质教育的重要内容。
教育行政部门应当将国防教育列入工作计划，加强对学校国防教育的组织、指导和监督，并对学校国防教育工作定期进行考核。
2.【行政法规】《学校体育工作条例》（2017年修订版）
第二十三条各级教育行政部门应当健全学校体育管理机构，加强对学校体育工作的指导和检查。
学校体育工作应当作为考核学校工作的一项基本内容。普通中小学校的体育工作应当列入督导计划。
3.【行政法规】《学校卫生工作条例》（1990年4月25日国务院批准1990年6月4日国家教委令10号卫生部令1号发布）
第四条教育行政部门负责学校卫生工作的行政管理。卫生行政部门负责对学校卫生工作的监督指导。
4.【部门规章】《学校艺术教育工作规程》（2002年7月25日教育部令第13号公布）
第五条国务院教育行政部门主管和指导全国的学校艺术教育工作。
地方各级人民政府教育行政部门主管和协调本行政区域内的学校艺术教育工作。
各级教育部门应当建立对学校艺术教育工作进行督导、评估的制度。</t>
  </si>
  <si>
    <t>1.告知责任：向被检查学校告知监督检查的内容、范围、时间、步骤等相关信息后再进行检查。2.承检责任：检查机构按照检查法定程序进行监督检查。3.结果处理责任：监督检查部门按照相关检查办法做出监督检查结论。监督检查结论分为：优秀、合格、不合格三类。4.信息公开责任：依法向社会公开监督检查学校检查结果，加强事后监管。</t>
  </si>
  <si>
    <t xml:space="preserve">《行政机关公务员处分条例》(国务院令第495号)第二十二条弄虚作假，误导、欺骗领导和公众，给予警告、记过或者记大过处分；情节较重的，给予降级或者撤职处分；情节严重的，给予开除处分。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第二十八条严重违反公务员职业道德，工作作风懈怠、工作态度恶劣，造成不良影响的，给予警告、记过或者记大过处分。
备注
</t>
  </si>
  <si>
    <t>对体育经营活动和体育市场的监督管理</t>
  </si>
  <si>
    <r>
      <rPr>
        <sz val="8"/>
        <color theme="1"/>
        <rFont val="仿宋_GB2312"/>
        <charset val="134"/>
      </rPr>
      <t>1.【法律】《中华人民共和国体育法》（2022年修订版）（颁布机关：全国人民代表大会常务委员会，施行日期：2023年1月1日）
第一百零三条</t>
    </r>
    <r>
      <rPr>
        <sz val="8"/>
        <color theme="1"/>
        <rFont val="Times New Roman"/>
        <charset val="134"/>
      </rPr>
      <t>  </t>
    </r>
    <r>
      <rPr>
        <sz val="8"/>
        <color theme="1"/>
        <rFont val="仿宋_GB2312"/>
        <charset val="134"/>
      </rPr>
      <t>县级以上人民政府市场监管、体育行政等部门按照各自职责对体育市场进行监督管理。
2.【行政法规】《全民健身条例》（2016年修订版）
第三十四条县级以上地方人民政府体育主管部门对高危险性体育项目经营活动，应当依法履行监督检查职责。
3.【地方性法规】《内蒙古自治区体育市场管理条例》（2016年修订版）
第五条第一款旗县级以上人民政府体育行政主管部门负责本行政区域内体育市场的监督管理工作。
第十六条第二款盟行政公署和设区的市人民政府体育行政主管部门以及旗县级人民政府体育行政主管部门负责本行政区域的经营性体育竞赛、表演、展览、展示活动的监督管理。
4.【地方性法规】《内蒙古自治区全民健身条例》（2015年修订版）(2015年5月22日内蒙古自治区人民代表大会常务委员会颁布)
第二十五条经营或者开展体育健身活动，涉及安全保护难度大、专业性强和技术要求高、直接关系人身安全活动项目的，应当具备下列条件：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t>
    </r>
  </si>
  <si>
    <t>1.告知权力义务责任：向被抽查的单位告知监督抽查的内容、范围、实施细则等相关信息后，进行抽样。
2.检查责任：组织监督检查人员，按照法定程序进行检查。检查结束后形成书面监督检查报告。
3.告知检查结果责任：对发现违规违法问题的，采用约谈、要求整改等方式改正，直至进行行政处罚。
4.事后监管责任：对体育经营活动和体育市场进行日常监督检查及法律法规规定应履行的其他责任。</t>
  </si>
  <si>
    <t>1.《全民健身条例》第三十九条县级以上人民政府及其有关部门的工作人员在全民健身工作中玩忽职守、滥用职权、徇私舞弊的，依法给予处分；构成犯罪的，依法追究刑事责任。
2.《内蒙古自治区体育市场管理条例》第二十二条体育行政主管部门和其他有关行政机关及其工作人员玩忽职守、滥用职权、徇私舞弊的，对直接负责的主管人员和其他直接责任人员，由所在单位、上级主管部门或者监察机关依法给予行政处分；构成犯罪的，依法追究刑事责任。
3.《内蒙古自治区全民健身条例》第五十七条体育行政部门和其他有关行政主管部门有下列行为之一的，对直接负责的主管人员和其他直接责任人员依法给予行政处分，构成犯罪的，依法追究刑事责任：
（一）批准不符合法定条件的健身场所的；
（五）不依法履行监督管理职责的其他行为。</t>
  </si>
  <si>
    <t>对体育社会团体的监督检查</t>
  </si>
  <si>
    <t>1.【行政法规】《社会团体登记管理条例》（2016年修订版）
第二十五条业务主管单位履行下列监督管理职责：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
业务主管单位履行前款规定的职责，不得向社会团体收取费用。
2.【地方性法规】《内蒙古自治区实施&lt;中华人民共和国体育法&gt;办法》（2002年5月25日内蒙古自治区人民代表大会常务委员会公告第75号公布）
第十六条第二款体育社会团体应当接受人民政府体育行政部门的指导、监督。</t>
  </si>
  <si>
    <t>1.检查责任：根据职责定期或不定期进行检查。不妨碍被检查人正常的生产经营活动，不得索取或者收受被检查人的财物，不得谋取其他利益。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
移送司法机关处理。
4.事后监管责任：对检查情况进行汇总、分类、归档备查，公布检查结果，并跟踪复查问题整改落实情况。
5.其它：法律法规规章规定应履行的责任。</t>
  </si>
  <si>
    <t>1.《社会团体登记管理条例》第三十七条：登记管理机关、业务主管单位的工作人员滥用职权、徇私舞弊、玩忽职守构成犯罪的，依法追究刑事责任；尚不构成犯罪的，依法给予行政处分。
2.《内蒙古自治区实施&lt;中华人民共和国体育法&gt;办法》第四十四条体育行政部门或者授权管理体育工作机构的工作人员玩忽职守、滥用职权、徇私舞弊的，由其所在单位或者上级主管部门依法给予行政处分；构成犯罪的，依法追究刑事责任。</t>
  </si>
  <si>
    <t>对体育类民办非企业单位的监督管理</t>
  </si>
  <si>
    <t>1.【部门规章】《体育类民办非企业单位登记审查与管理暂行办法》(2000年11月10日国家体育总局令第5号公布)
第四条体育类民办非企业单位的业务主管单位履行下列职责：
（二）监督、指导体育类民办非企业单位遵守国家宪法、法律、法规和政策并按照其章程开展活动；（三）对体育类民办非企业单位进行业务指导。</t>
  </si>
  <si>
    <t>《民办非企业单位登记管理暂行条例》第二十九条：登记管理机关、业务主管单位的工作人员滥用职权、徇私舞弊、玩忽职守构成犯罪的，依法追究刑事责任；尚不构成犯罪的，依法给予行政处分。</t>
  </si>
  <si>
    <t>对举办体育竞赛活动的监督检查</t>
  </si>
  <si>
    <t>1.【地方政府规章】《内蒙古自治区体育竞赛管理办法》（2011年12月6日内蒙古自治区人民政府令第182号公布自2012年2月1日起施行）
第六条旗县级以上人民政府体育行政主管部门负责本行政区域内体育竞赛的监督管理工作。</t>
  </si>
  <si>
    <t>《内蒙古自治区体育竞赛管理办法》第五十四条:体育行政主管部门及其工作人员有下列情形之一的，对直接负责的主管人员和其他直接责任人员依法给予行政处分，构成犯罪的，依法追究刑事责任：（一）对符合法定条件的申请不予批准、不予同意或者不在法定期限内作出书面答复的；（二）对不符合法定条件的申请予以批准、同意或者超越法定职权作出批准、同意的；（三）违法实施行政处罚的；（四）其他依法应当给予行政处分的行为。</t>
  </si>
  <si>
    <t>对全民健身活动和场所实施监督管理</t>
  </si>
  <si>
    <t>1.【地方性法规】《内蒙古自治区全民健身条例》（2015年修订版）(2015年5月22日内蒙古自治区人民代表大会常务委员会颁布)
第六条旗县级以上人民政府体育行政部门负责本行政区域内的全民健身工作，履行下列职责：(六)对全民健身活动和场所实施监督管理。
旗县级以上人民政府其他有关部门应当在各自职责范围内做好全民健身工作。</t>
  </si>
  <si>
    <t>1.《全民健身条例》（2016年修订版）第三十九条县级以上人民政府及其有关部门的工作人员在全民健身工作中玩忽职守、滥用职权、徇私舞弊的，依法给予处分；构成犯罪的，依法追究刑事责任。
2.《内蒙古自治区全民健身条例》第五十七条：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五）不依法履行监督管理职责的其他行为。</t>
  </si>
  <si>
    <t>对居民住宅区体育设施的建设进行指导和监督</t>
  </si>
  <si>
    <t>1.【地方性法规】《内蒙古自治区全民健身条例》（2015年修订版）(2015年5月22日内蒙古自治区人民代表大会常务委员会颁布)
第六条旗县级以上人民政府体育行政部门负责本行政区域内的全民健身工作，履行下列职责：(七)对居民住宅区体育设施的建设进行指导和监督。
旗县级以上人民政府其他有关部门应当在各自职责范围内做好全民健身工作。</t>
  </si>
  <si>
    <t>1.告知权力义务责任：向被抽查的单位告知监督抽查的内容、范围、实施细则等相关信息后，进行抽样。
2.检查责任：组织监督检查人员，按照法定程序进行检查。检查结束后形成书面监督检查报告。
3.告知检查结果责任：对发现违规违法问题的，采用约谈、要求整改等方式改正，直至进行行政处罚。
4.事后监管责任：对居民住宅区体育设施的建设进行日常监督检查及法律法规规章规定应履行的其他责任。</t>
  </si>
  <si>
    <t>《内蒙古自治区全民健身条例》第五十七条体育行政部门和其他有关行政主管部门有下列行为之一的，对直接负责的主管人员和其他直接责任人员依法给予行政处分，构成犯罪的，依法追究刑事责任：（二）擅自侵占公共体育健身设施或者将其挪作他用的；（五）不依法履行监督管理职责的其他行为。</t>
  </si>
  <si>
    <t>对全民健身设施的监督检查</t>
  </si>
  <si>
    <t>1.【行政法规】《公共文化体育设施条例》（2003年6月26日中华人民共和国国务院令第382号公布自2003年8月1日起施行）
第七条第二款县级以上地方人民政府文化行政主管部门、体育行政主管部门依据本级人民政府规定的职责，负责本行政区域内的公共文化体育设施的监督管理。
2.【地方性法规】《内蒙古自治区体育设施管理条例》（2010年修订版）
第二十四条各级体育行政部门要依法加强对体育设施使用情况的监督检查。检查时，检查人员要出示由自治区人民政府统一发放的行政执法证件。</t>
  </si>
  <si>
    <t>1.告知权力义务责任：向被抽查的单位告知监督抽查的内容、范围、实施细则等相关信息后，进行抽样。
2.检查责任：组织监督检查人员，按照法定程序进行检查。检查结束后形成书面监督检查报告。
3.告知检查结果责任：对发现违规违法问题的，采用约谈、要求整改等方式改正，直至进行行政处罚。
4.事后监管责任：对全民健身设施实施日常监督检查及法律法规规章规定应履行的其他责任。</t>
  </si>
  <si>
    <t>对高危险性体育项目经营活动的监督检查</t>
  </si>
  <si>
    <t>1.【行政法规】《全民健身条例》（2016年修订版）
第三十四条县级以上地方人民政府体育主管部门对高危险性体育项目经营活动，应当依法履行监督检查职责。</t>
  </si>
  <si>
    <t>1.告知权力义务责任：向被抽查的单位告知监督抽查的内容、范围、实施细则等相关信息后，进行抽样。
2.检查责任：组织监督检查人员，按照法定程序进行检查。检查结束后形成书面监督检查报告。
3.告知检查结果责任：对发现违规违法问题的，采用约谈、要求整改等方式改正，直至进行行政处罚。
4.事后监管责任：对高危险性体育项目经营活动进行日常监督检查及法律法规规章规定应履行的其他责任。</t>
  </si>
  <si>
    <t>《全民健身条例》（2016年修订版）第三十九条县级以上人民政府及其有关部门的工作人员在全民健身工作中玩忽职守、滥用职权、徇私舞弊的，依法给予处分；构成犯罪的，依法追究刑事责任。</t>
  </si>
  <si>
    <t>对公共体育设施的监督检查</t>
  </si>
  <si>
    <t>对学校体育工作的监督检查</t>
  </si>
  <si>
    <t>1.【地方性法规】《内蒙古自治区实施〈中华人民共和国体育法〉办法》（颁布机关：内蒙古自治区人民代表大会常务委员会，施行日期：2002年10月1日）
第十九条：各级人民政府教育、体育行政部门应当加强对学校体育工作的管理、指导和监督。</t>
  </si>
  <si>
    <t>1.抽样责任：向被抽查的单位告知监督抽查的内容、范围、实施细则等相关信息后，进行抽样。2.检查责任：组织监督检查人员，按照法定程序进行检查。检查结束后形成书面监督检查报告。</t>
  </si>
  <si>
    <t>《内蒙古自治区实施〈中华人民共和国体育法〉办法》（颁布机关：内蒙古自治区人民代表大会常务委员会，施行日期：2002年10月1日）第三十五条学校违反本条例规定的，由县级以上人民政府教育主管部门按照管理权限责令改正；拒不改正的，对负有责任的主管人员和其他直接责任人员依法给予处分。</t>
  </si>
  <si>
    <t>对从事国民体质测定的单位的监督检查</t>
  </si>
  <si>
    <t>《内蒙古自治区全民健身条例》第四十六条：从事国民体质测定的单位，应当具备以下基本条件：(一)有合格的体质测定和健身指导人员；(二)有符合体质测定项目要求的场地和器材；(三)有处理测试数据的设备。</t>
  </si>
  <si>
    <t>《全民健身条例》第三十九条：县级以上人民政府及其有关部门的工作人员在全民健身工作中玩忽职守、滥用职权、徇私舞弊的，依法给予处分；构成犯罪的，依法追究刑事责任。</t>
  </si>
  <si>
    <t>对社会体育指导员的监督管理</t>
  </si>
  <si>
    <t>1.【地方性法规】《内蒙古自治区实施〈中华人民共和国体育法〉办法》（颁布机关：内蒙古自治区人民代表大会常务委员会，施行日期：2002年10月1日）
第十五条：自治区实行社会体育指导员技术等级制度。社会体育指导员资格由旗县级以上人民政府体育行政部门依据国家标准考核、认证。
《内蒙古自治区全民健身条例》第六条：旗县级以上人民政府体育行政部门负责本行政区域内的全民健身工作，履行下列职责：(五)管理、培训、考核、评定社会体育指导员。</t>
  </si>
  <si>
    <t>《社会体育指导员管理办法》第三十九条：体育主管部门和有关组织、单位的工作人员在社会体育指导员工作中，侵犯社会体育指导员合法权益，造成不良后果的，依法给予处分。第四十条：违反国家财政、财务制度，截留、克扣、挪用和挤占社会体育指导员工作经费的，由其上级部门或有关主管部门责令改正，并对负有责任的主管人员和其他直接责任人员依法给予处分；构成犯罪的，依法追究刑事责任。《内蒙古自治区全民健身条例》第五十七条：体育行政部门和其他有关行政主管部门有下列行为之一的，对直接负责的主管人员和其他直接责任人员依法给予行政处分，构成犯罪的，依法追究刑事责任：（三）在社会体育指导员的培训和考核中弄虚作假的；（五）不依法履行监督管理职责的其他行为。</t>
  </si>
  <si>
    <t>对健身气功活动的监督管理</t>
  </si>
  <si>
    <t>1.【部门规章】《健身气功管理办法》（2006年11月17日国家体育总局令第9号公布）
第四条：地方各级体育行政部门是本行政区域健身气功的业务主管部门，负责当地健身气功的组织和管理。</t>
  </si>
  <si>
    <t>2.检查责任：组织监督检查人员，按照法定程序进行检查。检查结束后形成书面监督检查报告。</t>
  </si>
  <si>
    <t>对民办学校的招生简章和广告备案</t>
  </si>
  <si>
    <t>1.【法律】《中华人民共和国民办教育促进法》（2018年修订版）（颁布机关：全国人民代表大会常务委员会，施行日期：2018年12月29日）
第四十二条民办学校的招生简章和广告，应当报审批机关备案。</t>
  </si>
  <si>
    <t>1.受理责任：公示依法应当提交的材料、一次性告知补正材料、依法受理或不予受理（不予受理的应当告知理由）。2.审查责任：对民办学校的招生简章和广告等相关材料进行书面审查，提出审查意见，并提交部门领导决定。3.决定责任：作出准予备案或不予备案的决定。4.法律法规规章规定应履行的其他责任。</t>
  </si>
  <si>
    <t>对教师申诉作出裁决</t>
  </si>
  <si>
    <t>1.【法律】《中华人民共和国教师法》（2009年修订版）
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</si>
  <si>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1受理1.受理责任：公示依法应当提交的材料、一次性告知补正材料、依法受理或不予受理（不予受理的应告知理由）。2.审查责任:受理机关受理申请后，应当组织专家组评估审议。3.决定责任:对教师申述不批准的，应当说明理由；申述成立的责令学校或者其他教育机构停止侵犯其合法权益。4.送达责任:按时办结，制作并送达申述裁决。</t>
  </si>
  <si>
    <t>《中华人民共和国教师法》第三十八条地方人民政府对违反本法规定，拖欠教师工资或者侵犯教师其他合法权益的，应当责令其限期改正。违反国家财政制度、财务制度，挪用国家财政用于教育的经费，严重妨碍教育教学工作，拖欠教师工资，损害教师合法权益的，由上级机关责令限期归还被挪用的经费，并对直接责任人员给予行政处分；情节严重，构成犯罪的，依法追究刑事责任。《行政机关公务员处分条例》(国务院令第495号)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第二十八条严重违反公务员职业道德，工作作风懈怠、工作态度恶劣，造成不良影响的，给予警告、记过或者记大过处分。</t>
  </si>
  <si>
    <t>对受教育者的申诉作出裁决</t>
  </si>
  <si>
    <t>1.【法律】《中华人民共和国教育法》（2021年修订版）（颁布机关：全国人民代表大会常务委员会，施行日期：2021年4月30日）
第四十三条受教育者享有下列权利：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t>
  </si>
  <si>
    <t>1、受理责任：依法受理受教育者以书面形式提出的申诉。2、调查责任：组织相关部门和2人以上的工作人员对申诉人的资格和申诉条件进行审查，做好相关审查记录。3、处理责任：将调查情况报局办会议讨论，根据相关法律法规规章和审查结果对申诉做出处理决定。4、法律法规规章规定应履行的其他责任。</t>
  </si>
  <si>
    <t>一、《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二、《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三、《教育行政处罚暂行实施办法》第三十三条教育行政部门及其工作人员在实施教育行政处罚中，有违反《中华人民共和国行政处罚法》和本办法行为的，应当按照《中华人民共和国行政处罚法》第七章的规定追究法律责任。教育行政部门应当加强对行政处罚的监督检查，认真审查处理有关申诉和检举，发现教育行政处罚有错误的，应主动改正，对当事人造成损害的，应当依法赔偿。</t>
  </si>
  <si>
    <t>对班主任及其他德育工作先进集体和先进个人等表彰</t>
  </si>
  <si>
    <t>【规章】《中小学德育工作规程》（教基[1998]4号，教育部令第30号修正）第三十二条中小学校要建立、健全中小学班主任的聘任、培训、考核、评优制度。各级教育行政部门对长期从事班主任工作的教师应当给予奖励。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</si>
  <si>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</si>
  <si>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</si>
  <si>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对在公共文化体育设施的建设、管理和保护工作中做出突出贡献的单位和个人给予奖励</t>
  </si>
  <si>
    <t>【行政法规】《公共文化体育设施条例》（2003年6月26日中华人民共和国国务院令第382号公布自2003年8月1日起施行）
第一章第八条对在公共文化体育设施的建设、管理和保护工作中做出突出贡献的单位和个人，由县级以上地方人民政府或者有关部门给予奖励。</t>
  </si>
  <si>
    <t>对各类优秀学生的奖励</t>
  </si>
  <si>
    <t>【规范性文件】《中共中央国务院关于进一步加强和改进未成年人思想道德建设的若干意见》（中发〔2004〕8号）第六条通过评选三好学生、优秀团员和少先队员、先进集体等活动，为未成年人树立可亲、可信、可敬、可学的榜样，让他们从榜样的感人事迹和优秀品质中受到鼓舞、汲取力量。</t>
  </si>
  <si>
    <t>对学校违反《中华人民共和国体育法》有关规定的处罚</t>
  </si>
  <si>
    <r>
      <rPr>
        <sz val="8"/>
        <color theme="1"/>
        <rFont val="仿宋_GB2312"/>
        <charset val="134"/>
      </rPr>
      <t>【法律】《中华人民共和国体育法》（2022年修订版）（颁布机关：全国人民代表大会常务委员会，施行日期：2023年1月1日）
第一百一十一条</t>
    </r>
    <r>
      <rPr>
        <sz val="8"/>
        <color theme="1"/>
        <rFont val="Times New Roman"/>
        <charset val="134"/>
      </rPr>
      <t>  </t>
    </r>
    <r>
      <rPr>
        <sz val="8"/>
        <color theme="1"/>
        <rFont val="仿宋_GB2312"/>
        <charset val="134"/>
      </rPr>
      <t>学校违反本法有关规定的，由有关主管部门责令改正；对负有责任的领导人员和直接责任人员依法给予处分。</t>
    </r>
  </si>
  <si>
    <t>1.立案责任：发现违法违规的；予以审查，决定是否立案。2.调查责任：对立案的案件，制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严格依照生效的行政处罚决定行政处罚。9.其他法律法规规章规定应履行的责任。</t>
  </si>
  <si>
    <r>
      <rPr>
        <sz val="8"/>
        <color theme="1"/>
        <rFont val="仿宋_GB2312"/>
        <charset val="134"/>
      </rPr>
      <t>【法律】《中华人民共和国体育法》（2022年修正本）第十一章</t>
    </r>
    <r>
      <rPr>
        <sz val="8"/>
        <color theme="1"/>
        <rFont val="Times New Roman"/>
        <charset val="134"/>
      </rPr>
      <t>  </t>
    </r>
    <r>
      <rPr>
        <sz val="8"/>
        <color theme="1"/>
        <rFont val="仿宋_GB2312"/>
        <charset val="134"/>
      </rPr>
      <t>法律责任
第一百零九条</t>
    </r>
    <r>
      <rPr>
        <sz val="8"/>
        <color theme="1"/>
        <rFont val="Times New Roman"/>
        <charset val="134"/>
      </rPr>
      <t>  </t>
    </r>
    <r>
      <rPr>
        <sz val="8"/>
        <color theme="1"/>
        <rFont val="仿宋_GB2312"/>
        <charset val="134"/>
      </rPr>
      <t>国家机关及其工作人员违反本法规定，有下列行为之一的，由其所在单位、主管部门或者上级机关责令改正；对负有责任的领导人员和直接责任人员依法给予处分：
（一）对违法行为不依法查处的；
（四）其他不依法履行职责的行为。</t>
    </r>
  </si>
  <si>
    <r>
      <rPr>
        <sz val="8"/>
        <color theme="1"/>
        <rFont val="Times New Roman"/>
        <charset val="134"/>
      </rPr>
      <t> </t>
    </r>
    <r>
      <rPr>
        <sz val="8"/>
        <color theme="1"/>
        <rFont val="仿宋_GB2312"/>
        <charset val="134"/>
      </rPr>
      <t>对职业学校在职业教育活动中违反《中华人民共和国职业教育法》规定的，教育教学质量低下或者管理混乱，造成严重后果的处罚</t>
    </r>
  </si>
  <si>
    <r>
      <rPr>
        <sz val="8"/>
        <color theme="1"/>
        <rFont val="仿宋_GB2312"/>
        <charset val="134"/>
      </rPr>
      <t>【法律】《中华人民共和国职业教育法》（2022年修订版）（颁布机关：全国人民代表大会常务委员会，施行日期：2022年5月1日）
第六十五条</t>
    </r>
    <r>
      <rPr>
        <sz val="8"/>
        <color theme="1"/>
        <rFont val="Times New Roman"/>
        <charset val="134"/>
      </rPr>
      <t>  </t>
    </r>
    <r>
      <rPr>
        <sz val="8"/>
        <color theme="1"/>
        <rFont val="仿宋_GB2312"/>
        <charset val="134"/>
      </rPr>
      <t>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r>
  </si>
  <si>
    <r>
      <rPr>
        <sz val="8"/>
        <color theme="1"/>
        <rFont val="仿宋_GB2312"/>
        <charset val="134"/>
      </rPr>
      <t>【法律】《中华人民共和国职业教育法》（2022年修正本）
第六十七条</t>
    </r>
    <r>
      <rPr>
        <sz val="8"/>
        <color theme="1"/>
        <rFont val="Times New Roman"/>
        <charset val="134"/>
      </rPr>
      <t>  </t>
    </r>
    <r>
      <rPr>
        <sz val="8"/>
        <color theme="1"/>
        <rFont val="仿宋_GB2312"/>
        <charset val="134"/>
      </rPr>
      <t>教育行政部门、人力资源社会保障行政部门或者其他有关部门的工作人员违反本法规定，滥用职权、玩忽职守、徇私舞弊的，依法给予处分；构成犯罪的，依法追究刑事责任。</t>
    </r>
  </si>
  <si>
    <t>对职业学校违反《中华人民共和国职业教育法》规定，通过人力资源服务机构、劳务派遣单位或者非法从事人力资源服务、劳务派遣业务的单位或个人组织、安排、管理学生实习实训的处罚</t>
  </si>
  <si>
    <t>【法律】《中华人民共和国职业教育法》（2022年修订版）（颁布机关：全国人民代表大会常务委员会，施行日期：2022年5月1日）
第六十六条第二款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</si>
  <si>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对人力资源服务机构、劳务派遣单位或者非法从事人力资源服务、劳务派遣业务的单位或个人组织、安排、管理学生实习实训的处罚</t>
  </si>
  <si>
    <t>【法律】《中华人民共和国职业教育法》（2022年修订版）（颁布机关：全国人民代表大会常务委员会，施行日期：2022年5月1日）
第六十六条第二款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第三款对前款规定的人力资源服务机构、劳务派遣单位或者非法从事人力资源服务、劳务派遣业务的单位或个人，由人力资源社会保障行政部门或者其他有关部门责令改正，没收违法所得，并处违法所得一倍以上五倍以下的罚款；违法所得不足一万元的，按一万元计算。</t>
  </si>
  <si>
    <t>对民办学校、民办学校举办者及实际控制人、决策机构或者监督机构组成人员利用办学非法集资，或者收取与入学关联的费用的处罚</t>
  </si>
  <si>
    <t>1.【行政法规】《中华人民共和国民办教育促进法实施条例》（2021年修正本）（颁布机关：国务院，施行日期：2021年9月1日）
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（一）对利用办学非法集资，或者收取与入学关联的费用的处罚
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t>
  </si>
  <si>
    <t>【法律】《中华人民共和国民办教育促进法》（2018年修正本）（颁布机关：全国人民代表大会常务委员会，施行日期：2018年12月3日）
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</si>
  <si>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对民办学校、民办学校举办者及实际控制人、决策机构或者监督机构组成人员侵占学校法人财产或者非法从学校获取利益的的处罚</t>
  </si>
  <si>
    <t xml:space="preserve">1.【行政法规】《中华人民共和国民办教育促进法实施条例》（2021年修正本）（颁布机关：国务院，施行日期：2021年9月1日）
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（三）侵占学校法人财产或者非法从学校获取利益的；
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6年内不得新成为民办学校决策机构负责人或者校长；情节特别严重、社会影响恶劣的，永久不得新成为民办学校决策机构负责人或者校长。
</t>
  </si>
  <si>
    <t>对民办学校、民办学校举办者及实际控制人、决策机构或者监督机构组成人员与实施义务教育的民办学校进行关联交易，或者与其他民办学校进行关联交易损害国家利益、学校利益和师生权益的处罚</t>
  </si>
  <si>
    <t xml:space="preserve">1.【行政法规】《中华人民共和国民办教育促进法实施条例》（2021年修正本）（颁布机关：国务院，施行日期：2021年9月1日）
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（四）与实施义务教育的民办学校进行关联交易，或者与其他民办学校进行关联交易损害国家利益、学校利益和师生权益的；
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7年内不得新成为民办学校决策机构负责人或者校长；情节特别严重、社会影响恶劣的，永久不得新成为民办学校决策机构负责人或者校长。
</t>
  </si>
  <si>
    <t>对民办学校、民办学校举办者及实际控制人、决策机构或者监督机构组成人员干扰学校办学秩序或者非法干预学校决策、管理的处罚</t>
  </si>
  <si>
    <t xml:space="preserve">1.【行政法规】《中华人民共和国民办教育促进法实施条例》（2021年修正本）（颁布机关：国务院，施行日期：2021年9月1日）
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（六）干扰学校办学秩序或者非法干预学校决策、管理的；
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8年内不得新成为民办学校决策机构负责人或者校长；情节特别严重、社会影响恶劣的，永久不得新成为民办学校决策机构负责人或者校长。
</t>
  </si>
  <si>
    <t>对民办学校、民办学校举办者及实际控制人、决策机构或者监督机构组成人员有其他危害学校稳定和安全、侵犯学校法人权利或者损害教职工、受教育者权益的行为的处罚</t>
  </si>
  <si>
    <t xml:space="preserve">1.【行政法规】《中华人民共和国民办教育促进法实施条例》（2021年修正本）（颁布机关：国务院，施行日期：2021年9月1日）
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（八）有其他危害学校稳定和安全、侵犯学校法人权利或者损害教职工、受教育者权益的行为的。
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9年内不得新成为民办学校决策机构负责人或者校长；情节特别严重、社会影响恶劣的，永久不得新成为民办学校决策机构负责人或者校长。
</t>
  </si>
  <si>
    <t>对同时举办或者实际控制多所民办学校的举办者或者实际控制人对所举办或者实际控制的民办学校疏于管理，造成恶劣影响的处罚</t>
  </si>
  <si>
    <t>1.【【行政法规】《中华人民共和国民办教育促进法实施条例》（2021年修正本）（颁布机关：国务院，施行日期：2021年9月1日）
第六十四条第二款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</si>
  <si>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民办、中外合作开办中等及以下学校和其他教育机构筹设审批</t>
  </si>
  <si>
    <t>《中华人民共和国民办教育促进法》
《中华人民共和国中外合作办学条例》</t>
  </si>
  <si>
    <t>1.受理责任：公示筹设或设立依法应当提交的材料、一次性告知补正材料、依法受理或不予受理（不予受理的应告知理由）。 
2.审查责任:审批机关受理申请后，应当组织专家组评估考察、院校设置评议委员会审议。 
3.决定责任:按照许可条件及审核标准对材料内容进行合法性、真实性审查。如有必要则组织现场审查。做出是否批准的决定。 
4.送达责任:按时办结，制作并送达，建立申请人获证信息档案，并按相关规定公开信息。</t>
  </si>
  <si>
    <t>《行政许可法》 第七十二条、第七十三条、第七十四条、第七十五条。</t>
  </si>
  <si>
    <t>社会体育指导员技术等级称号授予（二级）</t>
  </si>
  <si>
    <t>行政确认</t>
  </si>
  <si>
    <t>鄂尔多斯市行政审批和政务服务局</t>
  </si>
  <si>
    <t>1.【法律】《中华人民共和国体育法》（2016年修正本） 第十一条 第二款 　国家实行社会体育指导员技术等级制度。社会体育指导员对社会体育活动进行指导。 
2.【地方性法规】《内蒙古自治区实施〈中华人民共和国体育法〉办法》 第十五条 第一款 自治区实行社会体育指导员技术等级制度。社会体育指导员资格由旗县级以上人民政府体育行政部门依据国家标准考核、认证。 
3.【部门规章】《社会体育指导员管理办法》（2011年10月9日国家体育总局令第16号公布 自2011年11月9日起施行） 第十四条 各级体育主管部门或经批准的协会按照社会体育指导员技术等级标准，批准授予相应等级社会体育指导员称号： (二）地（市）级体育主管部门或经批准的省级协会批准授予二级社会体育指导员技术等级称号；</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</si>
  <si>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3.发证责任：对符合二级社会体育指导员标准的人员予以确认，颁发二级社会体育指导员证书。并将相关信息在门户网站公开。</t>
  </si>
  <si>
    <t>1.《内蒙古自治区实施&lt;中华人民共和国体育法&gt;办法》第四十四条 体育行政部门或者授权管理体育工作机构的工作人员玩忽职守、滥用职权、徇私舞弊的，由其所在单位或者上级主管部门依法给予行政处分；构成犯罪的，依法追究刑事责任。 
2.《社会体育指导员管理办法》第三十九条：体育主管部门和有关组织、单位的工作人员在社会体育指导员工作中，侵犯社会体育指导员合法权益，造成不良后果的，依法给予处分。</t>
  </si>
  <si>
    <t>裁判员技术等级认证（二级）</t>
  </si>
  <si>
    <t>1.【法律】《中华人民共和国体育法》（2016年修正本）　第三十条国家实行运动员技术等级、裁判员技术等级和教练员专业技术职务等级制度。　 
2.【部委规章】《体育竞赛裁判员管理办法》已于2015年7月1日经国家体育总局第10次局长办公会审议通过，现予公布，自2016年1月1日起施行。 第八条　承接地（市）、县级政府体育主管部门二、三级裁判员技术等级认证工作职能的同级地方单项协会，可负责相应运动项目二级、三级裁判员的技术等级认证等管理工作。　　 第九条　地方有关单项协会组织不健全的，应由相应的地方政府体育主管部门按照本办法的各项规定负责本地区相应项目的裁判员的有关监督管理工作。</t>
  </si>
  <si>
    <t xml:space="preserve">1.受理责任：公示依法应当提交的材料,一次性告知补正材料,依法受理或者不予受理，不予受理的应当告知理由。 
2.审查责任：按照确认条件及审核标准对材料内容进行合法性、真实性审查，进行认证考核。提出审核意见，提交部门领导决定。 
3.发证责任：对符合二级裁判员标准的人员进行认证考核，合格者颁发二级裁判员证书。 </t>
  </si>
  <si>
    <t>《中华人民共和国公务员法》第五十三条：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t>
  </si>
  <si>
    <t>技术合同认定登记</t>
  </si>
  <si>
    <t>鄂尔多斯市科技局</t>
  </si>
  <si>
    <t>1.【法律】《中华人民共和国合同法》（1999年本）
第四十四条依法成立的合同，自成立时生效。法律、行政法规规定应当办理批准、登记等手续生效的，依照其规定。
2.【部门规章】《技术合同认定登记管理办法》国科发政字〔2000〕063号
第三条：
科学技术部管理全国技术合同认定登记工作。
省、自治区、直辖市和计划单列市科学技术行政部门管理本行政区划的技术合同认定登记工作。地、市、区、县科学技术行政部门设技术合同登记机构，具体负责办理技术合同的认定登记工作。</t>
  </si>
  <si>
    <t>1.受理责任：收到申请后，即时做出是否受理的决定：申请材料不全或不符合法定要求的，当场告知申请人补正的全部内容。2.审查责任：对申请登记的合同从法律和技术等方面进行审查。3.登记发证阶段责任：对技术开发、技术转让、技术咨询、技术服务合同及包含部分非技术交易的合同，就其属于技术交易的部分进行登记，并发给登记证明。假合同、非技术合同和以非技术交易为主要内容的合同，一律不予登记，不予登记书面说明理由。4.事后监管责任：自治区科技厅对技术合同认定登记进行监督。5.法律法规规章规定应履行的其他责任</t>
  </si>
  <si>
    <t>《技术合同认定登记管理办法》第二十三条技术合同登记机构违反本办法第十五条规定，泄露国家秘密的，按照国家有关规定追究其负责人和直接责任人员的法律责任;泄露技术合同约定的技术秘密，给当事人造成损失的，应当承担相应的法律责任。</t>
  </si>
  <si>
    <t>对科技成果转化专业服务机构及其从业人员故意提供虚假信息、实验结果或者评估意见等欺骗当事人，或者与当事人一方串通欺骗另一方当事人的处罚</t>
  </si>
  <si>
    <t>1.【地方性法规】《内蒙古自治区促进科技成果转化条例》（2018年12月6日内蒙古自治区第十三届人民代表大会常务委员会第十次会议通过）
第三十四条违反本条例的规定，科技成果转化专业服务机构及其从业人员故意提供虚假信息、实验结果或者评估意见等欺骗当事人，或者与当事人一方串通欺骗另一方当事人的，由旗县级以上人民政府有关部门责令改正，没收违法所得，并处以违法所得一倍以上三倍以下的罚款；没有违法所得的，处以十万元以下的罚款。</t>
  </si>
  <si>
    <t>1.立案责任：发现相关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等处罚项目。9.法律法规规章规定应履行的其他责任。</t>
  </si>
  <si>
    <t>《内蒙古自治区促进科技成果转化条例》第四十三条旗县级以上人民政府科学技术行政部门及其有关部门工作人员在科技成果转化活动中不履行法定职责，有下列行为之一的，由任免机关或者监察机关对直接负责的主管人员和其他直接责任人员依法给予处分；构成犯罪的，依法追究刑事责任：（四）包庇他人骗取科技成果转化奖励资金的；（五）其他滥用职权、玩忽职守、徇私舞弊的。</t>
  </si>
  <si>
    <t>对在科技成果转化活动中骗取奖励、报酬和荣誉称号、诈骗钱财、非法牟利的处罚</t>
  </si>
  <si>
    <t>1.【地方性法规】《内蒙古自治区促进科技成果转化条例》（2018年12月6日内蒙古自治区第十三届人民代表大会常务委员会第十次会议通过）
第四十一条在科技成果转化活动中骗取奖励、报酬和荣誉称号、诈骗钱财、非法牟利的，由旗县级以上人民政府有关部门依照规定取消该奖励、报酬和荣誉称号，没收违法所得，并处以违法所得一倍以上三倍以下的罚款。</t>
  </si>
  <si>
    <t>1.立案责任：发现在科技成果转化活动中骗取奖励、报酬和荣誉称号、诈骗钱财、非法牟利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等处罚项目。9.法律法规规章规定应履行的其他责任。</t>
  </si>
  <si>
    <t>对固定资产投资项目建设单位开工建设不符合强制性节能标准的项目或者将该项目投入生产、使用的处罚</t>
  </si>
  <si>
    <t>鄂尔多斯市工业和信息化局</t>
  </si>
  <si>
    <t>1.【法律】《中华人民共和国节约能源法》（2016年修订本）
第六十八条负责审批政府投资项目的机关违反本法规定，对不符合强制性节能标准的项目予以批准建设的，对直接负责的主管人员和其他直接责任人员依法给予处分。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</si>
  <si>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1.立案责任：发现固定资产投资项目建设单位开工建设不符合强制性节能标准的项目或者将该项目投入生产使用的，予以审查，决定是否立案。2.调查责任：对立案的案件，指定专人负责，及时组织调查取证，与当事人有利害关系的应当回避。执法人员不得少于2人，调查时应出示工作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停止建设或者停止生产、使用，限期改造等处罚项目，不能改造或者逾期不改造的生产性项目，报请本级人民政府按照国务院规定的权限责令关闭。9.其他法律法规规章规定履行的责任。</t>
  </si>
  <si>
    <t>《中华人民共和国节约能源法》第六十八条负责审批或者核准固定资产投资项目的机关违反本法规定，对不符合强制性节能标准的项目予以批准或者核准建设的，对直接负责的主管人员和其他直接责任人员依法给予处分。第八十六条国家工作人员在节能管理工作中滥用职权、玩忽职守、徇私舞弊，构成犯罪的，依法追究刑事责任；尚不构成犯罪的，依法给予处分。《内蒙古自治区实施&lt;中华人民共和国节约能源法&gt;办法》第五十六条管理节能工作的部门和行业管理部门的工作人员有下列情形之一的，由其所在单位或者上级主管部门对直接负责的主管人员和其他直接责任人员依法给予行政处分；构成犯罪的，依法追究刑事责任：(一)未按规定进行固定资产投资项目节能审查的；(二)未依法进行节能审查或者对未通过节能审查的固定资产投资项目予以批准或者核准建设的；(三)指定固定资产投资项目的节能评估机构进行节能评估的；(四)未依法实施监督检查和行政处罚的；(五)其他玩忽职守、滥用职权、徇私舞弊的行为。</t>
  </si>
  <si>
    <t>对工业企业使用国家明令淘汰的用能设备或者生产工艺的处罚</t>
  </si>
  <si>
    <t>1.【法律】《中华人民共和国节约能源法》（2016年修订本）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</si>
  <si>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1.立案责任：发现使用国家明令淘汰的用能设备或者生产工艺的，予以审查，决定是否立案。2.调查责任：对立案的案件，指定专人负责，及时组织调查取证，与当事人有利害关系的应当回避。执法人员不得少于2人，调查时应出示工作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停止使用，没收国家明令淘汰的用能设备；情节严重的，报请本级人民政府按照国务院规定的权限责令停业整顿或者关闭。9.其他法律法规规章规定履行的责任。</t>
  </si>
  <si>
    <t>《中华人民共和国节约能源法》第八十六条国家工作人员在节能管理工作中滥用职权、玩忽职守、徇私舞弊，构成犯罪的，依法追究刑事责任；尚不构成犯罪的，依法给予处分。《内蒙古自治区实施&lt;中华人民共和国节约能源法&gt;办法》第五十六条管理节能工作的部门和行业管理部门的工作人员有下列情形之一的，由其所在单位或者上级主管部门对直接负责的主管人员和其他直接责任人员依法给予行政处分；构成犯罪的，依法追究刑事责任：(一)未按规定进行固定资产投资项目节能审查的；(二)未依法进行节能审查或者对未通过节能审查的固定资产投资项目予以批准或者核准建设的；(三)指定固定资产投资项目的节能评估机构进行节能评估的；(四)未依法实施监督检查和行政处罚的；(五)其他玩忽职守、滥用职权、徇私舞弊的行为</t>
  </si>
  <si>
    <t>对工业生产单位超过单位产品能耗限额标准用能的处罚</t>
  </si>
  <si>
    <t>1.【法律】《中华人民共和国节约能源法》（2016年修订本）
第七十二条生产单位超过单位产品能耗限额标准用能，情节严重，经限期治理逾期不治理或者没有达到治理要求的，可以由管理节能工作的部门提出意见，报请本级人民政府按照国务院规定的权限责令停业整顿或者关闭。</t>
  </si>
  <si>
    <t>1.立案责任：发现生产单位超过单位产品能耗限额标准用能，情节严重，经限期治理逾期不治理或者没有达到治理要求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报请本级人民政府按照国务院规定的权限责令停业整顿或者关闭。9.其他法律法规规章规定履行的责任。</t>
  </si>
  <si>
    <t>对节能服务机构提供虚假信息的处罚</t>
  </si>
  <si>
    <t>1.【法律】《中华人民共和国节约能源法》（2016年修订本）
第七十六条从事节能咨询、设计、评估、检测、审计、认证等服务的机构提供虚假信息的，由管理节能工作的部门责令改正，没收违法所得，并处五万元以上十万元以下罚款。</t>
  </si>
  <si>
    <t>1.立案责任：发现从事节能咨询、设计、评估、检测、审计、认证等服务的机构提供虚假信息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改正、没收违法所得、并处五万元以上十万元以下罚款等处罚项目。9.其他法律法规规章规定履行的责任。</t>
  </si>
  <si>
    <t>对工业企业无偿向单位职工提供能源或者对能源消费实行包费制的处罚</t>
  </si>
  <si>
    <t>1.【法律】《中华人民共和国节约能源法》（2016年修订本）
第七十七条违反本法规定，无偿向本单位职工提供能源或者对能源消费实行包费制的，由管理节能工作的部门责令限期改正；逾期不改正的，处五万元以上二十万元以下罚款。</t>
  </si>
  <si>
    <t>1.立案责任：发现无偿向本单位职工提供能源或者对能源消费实行包费制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限期改正、逾期不改正的，处五万元以上二十万元以下罚款等处罚项目。9.其他法律法规规章规定履行的责任。</t>
  </si>
  <si>
    <t>对工业重点用能单位未按照《中华人民共和国节约能源法》规定报送能源利用状况报告或者报告内容不实的处罚</t>
  </si>
  <si>
    <t>1.【法律】《中华人民共和国节约能源法》（2016年修订本）
第八十二条重点用能单位未按照本法规定报送能源利用状况报告或者报告内容不实的，由管理节能工作的部门责令限期改正；逾期不改正的，处一万元以上五万元以下罚款。</t>
  </si>
  <si>
    <t>1.立案责任：发现重点用能单位未按照本法规定报送能源利用状况报告或者报告内容不实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限期改正、逾期不改正的，处一万元以上五万元以下罚款等处罚项目。9.其他法律法规规章规定履行的责任。</t>
  </si>
  <si>
    <t>对重点用能单位位无正当理由拒不落实检查部门的整改要求或者整改没有达到要求的处罚</t>
  </si>
  <si>
    <t>1.【法律】《中华人民共和国节约能源法》（2016年修订本）
第八十三条重点用能单位无正当理由拒不落实本法第五十四条规定的整改要求或者整改没有达到要求的，由管理节能工作的部门处十万元以上三十万元以下罚款。</t>
  </si>
  <si>
    <t>1.立案责任：发现重点用能单位无正当理由拒不落实《中华人民共和国节约能源法》第五十四条规定的整改要求或者整改没有达到要求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处十万元以上三十万元以下罚款处罚项目。9.其他法律法规规章规定履行的责任。</t>
  </si>
  <si>
    <t>对工业重点用能单位未按照《中华人民共和国节约能源法》规定设立能源管理岗位，聘任能源管理负责人，并报管理节能工作的部门和有关部门备案的处罚</t>
  </si>
  <si>
    <t>1.【法律】《中华人民共和国节约能源法》（2016年修订本）
第八十四条重点用能单位未按照本法规定设立能源管理岗位，聘任能源管理负责人，并报管理节能工作的部门和有关部门备案的，由管理节能工作的部门责令改正；拒不改正的，处一万元以上三万元以下罚款。</t>
  </si>
  <si>
    <t>1.立案责任：发现重点用能单位未按照本法规定设立能源管理岗位，聘任能源管理负责人，并报管理节能工作的部门和有关部门备案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改正、拒不改正的，处一万元以上三万元以下罚款等处罚项目。9.其他法律法规规章规定履行的责任。</t>
  </si>
  <si>
    <t>对生产经营单位的安全生产管理人员未履行法定的安全生产管理职责的处罚</t>
  </si>
  <si>
    <t>【法律】《中华人民共和国安全生产法》（2021年修订）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第二十五条生产经营单位的安全生产管理机构以及安全生产管理人员履行下列职责：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（三）组织开展危险源辨识和评估，督促落实本单位重大危险源的安全管理措施；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（七）督促落实本单位安全生产整改措施。生产经营单位可以设置专职安全生产分管负责人，协助本单位主要负责人履行安全生产管理职责。</t>
  </si>
  <si>
    <t>1、立案责任：发现企业安全生产管理人员未履行法定的安全生产管理职责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</si>
  <si>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</si>
  <si>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对生产经营单位未按照规定设立安全生产管理机构或者配备安全生产管理人员的处罚</t>
  </si>
  <si>
    <t>【法律】《中华人民共和国安全生产法》（2021年修订）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</si>
  <si>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1、立案责任：发现企业未按照规定设立安全生产管理机构或者配备安全生产管理人员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</si>
  <si>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对生产经营单位未将事故隐患排查治理情况如实记录或者未向从业人员通报的处罚</t>
  </si>
  <si>
    <t>【法律】《中华人民共和国安全生产法》（2021年修订）
第九十七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（五）未将事故隐患排查治理情况如实记录或者未向从业人员通报的。</t>
  </si>
  <si>
    <t>1、立案责任：发现企业未将事故隐患排查治理情况如实记录或者未向从业人员通报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</si>
  <si>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对生产经营单位未按照规定制定生产安全事故应急救援预案或者未定期组织演练的处罚</t>
  </si>
  <si>
    <t>【法律】《中华人民共和国安全生产法》（2021年修订）
第九十七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</si>
  <si>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1、立案责任：发现企业未按照规定制定生产安全事故应急救援预案或者未定期组织演练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</si>
  <si>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对生产经营单位未在有较大危险因素的生产经营场所和有关设施、设备上设置明显的安全警示标志的处罚</t>
  </si>
  <si>
    <t>【法律】《中华人民共和国安全生产法》（2021年修订）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</si>
  <si>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发现企业未在有较大危险因素的生产经营场所和有关设施、设备上设置明显的安全警示标志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</si>
  <si>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对生产经营单位的安全设备的安装、使用、检测、改造和报废不符合国家标准或者行业标准的处罚</t>
  </si>
  <si>
    <t>【法律】《中华人民共和国安全生产法》（2021年修订）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</si>
  <si>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1、立案责任：发现企业的安全设备的安装、使用、检测、改造和报废不符合国家标准或者行业标准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</si>
  <si>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对生产经营单位未对安全设备进行经常性维护、保养和定期检测的处罚</t>
  </si>
  <si>
    <t>【法律】《中华人民共和国安全生产法》（2014年修正本）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</si>
  <si>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1、立案责任：发现企业未对安全设备进行经常性维护、保养和定期检测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</si>
  <si>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对生产经营单位未为从业人员提供符合国家标准或者行业标准的劳动防护用品的处罚</t>
  </si>
  <si>
    <t>【法律】《中华人民共和国安全生产法》（2021年修正本）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</si>
  <si>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1、立案责任：发现企业未为从业人员提供符合国家标准或者行业标准的劳动防护用品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</si>
  <si>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的危险物品的容器、运输工具，以及涉及人身安全、危险性较大的海洋石油开采特种设备和矿山井下特种设备未经具有专业资质的机构检测、检验合格，取得安全使用证或者安全标志，投入使用的处罚</t>
  </si>
  <si>
    <t>【法律】《中华人民共和国安全生产法》（2021年修正本）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</si>
  <si>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1、立案责任：发现企业的危险物品的容器、运输工具，以及涉及人身安全、危险性较大的海洋石油开采特种设备和矿山井下特种设备未经具有专业资质的机构检测、检验合格，取得安全使用证或者安全标志，投入使用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</si>
  <si>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对生产经营单位使用应当淘汰的危及生产安全的工艺、设备的处罚</t>
  </si>
  <si>
    <t>【法律】《中华人民共和国安全生产法》（2021年修订）
第九十九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</si>
  <si>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1、立案责任：发现企业使用应当淘汰的危及生产安全的工艺、设备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</si>
  <si>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对生产经营单位生产、经营、运输、储存、使用危险物品或者处置废弃危险物品，未建立专门安全管理制度、未采取可靠的安全措施的处罚</t>
  </si>
  <si>
    <t xml:space="preserve">【法律】《中华人民共和国安全生产法》（2021年修正本）
第一百零一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t>
  </si>
  <si>
    <t>1、立案责任：发现企业生产、经营、运输、储存、使用危险物品或者处置废弃危险物品，未建立专门安全管理制度、未采取可靠的安全措施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</si>
  <si>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对生产经营单位对重大危险源未登记建档，或者未进行评估、监控，或者未制定应急预案的处罚</t>
  </si>
  <si>
    <t>【法律】《中华人民共和国安全生产法》（2021年修正本）
第一百零一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
监控，未制定应急预案，或者未告知应急措施的。</t>
  </si>
  <si>
    <t>1、立案责任：发现企业对重大危险源未登记建档，或者未进行评估、监控，或者未制定应急预案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</si>
  <si>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对生产经营单位进行爆破、吊装以及国务院安全生产监督管理部门会同国务院有关部门规定的其他危险作业，未安排专门人员进行现场安全管理的处罚</t>
  </si>
  <si>
    <t>【法律】《中华人民共和国安全生产法》（2021年修正本）
第一百零一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</si>
  <si>
    <t>1、立案责任：发现企业进行爆破、吊装以及国务院安全生产监督管理部门会同国务院有关部门规定的其他危险作业，未安排专门人员进行现场安全管理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</si>
  <si>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对生产经营单位未建立事故隐患排查治理制度的处罚</t>
  </si>
  <si>
    <t>【法律】《中华人民共和国安全生产法》（2021年修正本）
第一百零一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</si>
  <si>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1、立案责任：发现企业未建立事故隐患排查治理制度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</si>
  <si>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对生产经营单位未采取措施消除事故隐患的处罚</t>
  </si>
  <si>
    <t>1.【法律】《中华人民共和国安全生产法》（2021年修正本）
第一百零二条生产经营单位未采取措施消除事故隐患的，责令立即消除或者限期消除；处五万元以下的罚款；生产经营单位拒不执行的，责令停产停业整顿，对其直接负责的主管人员和其他直接责任人员并处十万元以上五十万元以下的罚款，构成犯罪的，依照刑法有关规定追究刑事责任。
2.【地方性法规】《内蒙古自治区安全生产条例》（2005年5月27日内蒙古自治区第十届人民代表大会常务委员会第十六次会议通过，2017年5月26日内蒙古自治区第十二届人民代表大会常务委员会第三十三次会议修订）
第六十五条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</si>
  <si>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企业未采取措施消除事故隐患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</si>
  <si>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对生产经营单位将生产经营项目、场所、设备发包或者出租给不具备安全生产条件或者相应资质的单位或者个人的处罚</t>
  </si>
  <si>
    <t xml:space="preserve">【法律】《中华人民共和国安全生产法》（2021年修订）
第一百零三条第一款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t>
  </si>
  <si>
    <t>1、立案责任：发现企业将生产经营项目、场所、设备发包或者出租给不具备安全生产条件或者相应资质的单位或者个人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</si>
  <si>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对生产经营单位未与承包单位、承租单位签订专门的安全生产管理协议或者未在承包合同、租赁合同中明确各自的安全生产管理职责，或者未对承包单位、承租单位的安全生产统一协调、管理的处罚</t>
  </si>
  <si>
    <t xml:space="preserve">【法律】《中华人民共和国安全生产法》（2021年修订）
第一百零三条第二款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可以处一万元以下的罚款；逾期未改正的，责令停产停业整顿。
</t>
  </si>
  <si>
    <t>1、立案责任：发现企业未与承包单位、承租单位签订专门的安全生产管理协议或者未在承包合同、租赁合同中明确各自的安全生产管理职责，或者未对承包单位、承租单位的安全生产统一协调、管理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</si>
  <si>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对两个以上生产经营单位在同一作业区域内进行可能危及对方安全生产的生产经营活动，未签订安全生产管理协议或者未指定专职安全生产管理人员进行安全检查与协调的处罚</t>
  </si>
  <si>
    <t>【法律】《中华人民共和国安全生产法》（2021年修正本）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可以处一万元以下的罚款；逾期未改正的，责令停产停业。</t>
  </si>
  <si>
    <t>1、立案责任：发现两个以上生产经营单位在同一作业区域内进行可能危及对方安全生产的生产经营活动，未签订安全生产管理协议或者未指定专职安全生产管理人员进行安全检查与协调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</si>
  <si>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对生产经营单位的生产、经营、储存、使用危险物品的车间、商店、仓库与员工宿舍在同一座建筑内，或者与员工宿舍的距离不符合安全要求的处罚</t>
  </si>
  <si>
    <t>【法律】《中华人民共和国安全生产法》（2014年修正本）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</si>
  <si>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发现企业的生产、经营、储存、使用危险物品的车间、商店、仓库与员工宿舍在同一座建筑内，或者与员工宿舍的距离不符合安全要求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</si>
  <si>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对生产经营单位的生产经营场所和员工宿舍未设有符合紧急疏散需要、标志明显、保持畅通的出口，或者锁闭、封堵生产经营场所或者员工宿舍出口的处罚</t>
  </si>
  <si>
    <t>【法律】《中华人民共和国安全生产法》（2021年修订）
第一百零五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（二）生产经营场所和员工宿舍未设有符合紧急疏散需要、标志明显、保持畅通的出口、疏散通道，或者占用、锁闭、封堵生产经营场所或者员工宿舍出口、疏散通道的。</t>
  </si>
  <si>
    <t>1、立案责任：发现企业的生产经营场所和员工宿舍未设有符合紧急疏散需要、标志明显、保持畅通的出口，或者锁闭、封堵生产经营场所或者员工宿舍出口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</si>
  <si>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对生产经营单位拒绝、阻碍负有安全生产监督管理职责的部门依法实施监督检查的处罚</t>
  </si>
  <si>
    <t>【法律】《中华人民共和国安全生产法》（2021年修订）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</si>
  <si>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企业拒绝、阻碍负有安全生产监督管理职责的部门依法实施监督检查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</si>
  <si>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</si>
  <si>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对生产经营单位违反规定未建立实施安全生产和职业健康管理制度的处罚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</si>
  <si>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t>
  </si>
  <si>
    <t>1、立案责任：发现企业违反规定未建立实施安全生产和职业健康管理制度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</si>
  <si>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内蒙古自治区安全生产条例》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
（二）未按照规定的权限、条件和程序作出行政许可决定或者因其他失职、渎职行为，造成重大事故隐患的；
（三）在监督检查工作中违法泄露生产经营单位商业秘密的；
（四）迟报、漏报、谎报或者瞒报事故的；
（五）发生事故，未按照规定组织救援或者玩忽职守致使人员伤亡或者财产损失扩大的；
（六）其他玩忽职守、滥用职权、徇私舞弊的行为。</t>
  </si>
  <si>
    <t>对生产经营单位违反规定未开展安全生产标准化建设的处罚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</si>
  <si>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</si>
  <si>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1、立案责任：发现企业违反规定未开展安全生产标准化建设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</si>
  <si>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对生产区域、生活区域、储存区域之间的安全距离以及与周边防护安全距离不符合国家标准或者行业标准的处罚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</si>
  <si>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</si>
  <si>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1、立案责任：发现企业生产区域、生活区域、储存区域之间的安全距离以及与周边防护安全距离不符合国家标准或者行业标准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</si>
  <si>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对生产经营单位违反规定未进行风险分析与防控的处罚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</si>
  <si>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六十五条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t>
  </si>
  <si>
    <t>1、立案责任：发现企业违反规定未进行风险分析与防控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</si>
  <si>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对生产经营单位违反对粉尘爆炸危险的作业场所规定的处罚</t>
  </si>
  <si>
    <t>【地方性法规】《内蒙古自治区安全生产条例》（2005年5月27日内蒙古自治区第十届人民代表大会常务委员会第十六次会议通过，2017年5月26日内蒙古自治区第十二届人民代表大会常务委员会第三十三次会议修订）
第三十一条存在粉尘爆炸危险的作业场所，应当符合下列规定：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</si>
  <si>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发现企业违反对粉尘爆炸危险的作业场所规定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</si>
  <si>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对生产经营单位进行危险作业时，未安排专门人员进行现场安全管理，未采取规定的安全管理措施的处罚</t>
  </si>
  <si>
    <t>【地方性法规】《内蒙古自治区安全生产条例》（2005年5月27日内蒙古自治区第十届人民代表大会常务委员会第十六次会议通过，2017年5月26日内蒙古自治区第十二届人民代表大会常务委员会第三十三次会议修订）
第三十二条生产经营单位进行危险作业时，应当安排专门人员进行现场安全管理，并采取下列安全管理措施：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</si>
  <si>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发现企业进行危险作业时，未安排专门人员进行现场安全管理，未采取规定的安全管理措施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</si>
  <si>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对化工及危险化学品生产、经营、储存单位未按规定装配、设置、使用和定期检测校验设备设施的处罚</t>
  </si>
  <si>
    <t>【地方性法规】《内蒙古自治区安全生产条例》（2005年5月27日内蒙古自治区第十届人民代表大会常务委员会第十六次会议通过，2017年5月26日内蒙古自治区第十二届人民代表大会常务委员会第三十三次会议修订）
第四十一条化工及危险化学品生产装置和储存装置应当装配自动化控制系统，高度危险和大型生产装置应当装配紧急停车系统，并按照标准设置、使用和定期检测校验，不得擅自摘除。
涉及易燃易爆、有毒有害气体的生产装置和储存装置应当装配易燃易爆、有毒有害气体泄漏报警系统，并按照标准设置、使用和定期检测校验，不得擅自摘除。
第六十八条化工及危险化学品生产、经营、储存单位违反本条例第四十一条规定的，责令限期改正；逾期未改正的，责令停产停业整顿，并处2万元以上10万元以下的罚款。</t>
  </si>
  <si>
    <t>1、立案责任：发现企业对化工及危险化学品生产、经营、储存单位未按规定装配、设置、使用和定期检测校验设备设施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</si>
  <si>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对非食盐定点生产企业生产食盐违法行为的处罚</t>
  </si>
  <si>
    <t>《食盐专营办法》第八条“国家实行食盐定点生产制度。非食盐定点生产企业不得生产食盐。”第二十六条第一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t>
  </si>
  <si>
    <t>1.立案责任：发现非食盐定点生产企业生产食盐的违法行为，予以审查，决定是否立案。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</si>
  <si>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《食盐专营办法》第三十三条“盐业主管部门以及其他有关部门的工作人员滥用职权、玩忽职守、徇私舞弊，构成犯罪的，依法追究刑事责任；尚不构成犯罪的，依法给予处分。”</t>
  </si>
  <si>
    <t>对非食盐定点批发企业经营食盐批发业务违法行为的处罚</t>
  </si>
  <si>
    <t>《食盐专营办法》第十二条“国家实行食盐定点批发制度。非食盐定点批发企业不得经营食盐批发业务。”第二十六条第二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二）非食盐定点批发企业经营食盐批发业务。”</t>
  </si>
  <si>
    <t>1.立案责任：发现非食盐定点批发企业经营食盐批发业务的违法行为，予以审查，决定是否立案。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</si>
  <si>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对食盐定点生产企业、非食用盐生产企业未按照规定保存生产销售记录违法行为的处罚</t>
  </si>
  <si>
    <t>《食盐专营办法》第十条“食盐定点生产企业和非食用盐生产企业应当建立生产销售记录制度，如实记录并保存相关凭证。记录和凭证保存期限不得少于2年。食盐应当按照规定在外包装上做出标识，非食用盐的包装、标识应当明显区别于食盐。”第二十七条第一款“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t>
  </si>
  <si>
    <t>1.立案责任：发现食盐定点生产企业、非食用盐生产企业未按照规定保存生产销售记录的违法行为，予以审查，决定是否立案。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</si>
  <si>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对食盐定点批发企业未按照规定保存采购销售记录违法行为的处罚</t>
  </si>
  <si>
    <t>《食盐专营办法》第十五条“食盐定点批发企业应当建立采购销售记录制度，如实记录并保存相关凭证。记录和凭证保存期限不得少于2年。”第二十七条第二款“有下列情形之一的，由县级以上地方人民政府盐业主管部门责令改正，处5000元以上5万元以下的罚款；情节严重的，责令停产停业整顿，直至吊销食盐定点生产、食盐定点批发企业证书：…（二）食盐定点批发企业未按照本办法规定保存采购销售记录；…”</t>
  </si>
  <si>
    <t>1.立案责任：发现食盐定点批发企业未按照规定保存采购销售记录的违法行为，予以审查，决定是否立案。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</si>
  <si>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对食盐定点批发企业超出国家规定的范围销售食盐违法行为的处罚</t>
  </si>
  <si>
    <t>《食盐专营办法》第十四条“食盐定点批发企业应当从食盐定点生产企业或者其他食盐定点批发企业购进食盐，在国家规定的范围内销售。食盐定点批发企业在国家规定的范围内销售食盐，任何单位或者个人不得阻止或者限制。”第二十七条第三款“有下列情形之一的，由县级以上地方人民政府盐业主管部门责令改正，处5000元以上5万元以下的罚款；情节严重的，责令停产停业整顿，直至吊销食盐定点生产、食盐定点批发企业证书：…（三）食盐定点批发企业超出国家规定的范围销售食盐；…”</t>
  </si>
  <si>
    <t>1.立案责任：发现食盐定点批发企业超出国家规定的范围销售食盐的违法行为，予以审查，决定是否立案。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</si>
  <si>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对将非食用盐产品作为食盐销售违法行为的处罚</t>
  </si>
  <si>
    <t>《食盐专营办法》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款“有下列情形之一的，由县级以上地方人民政府盐业主管部门责令改正，处5000元以上5万元以下的罚款；情节严重的，责令停产停业整顿，直至吊销食盐定点生产、食盐定点批发企业证书：…（四）将非食用盐产品作为食盐销售。…”</t>
  </si>
  <si>
    <t>1.立案责任：发现将非食用盐产品作为食盐销售的违法行为，予以审查，决定是否立案。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</si>
  <si>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对食盐定点批发企业从除食盐定点生产企业、其他食盐定点批发企业以外的单位或者个人购进食盐违法行为的处罚</t>
  </si>
  <si>
    <t>《食盐专营办法》第十四条“食盐定点批发企业应当从食盐定点生产企业或者其他食盐定点批发企业购进食盐，在国家规定的范围内销售。食盐定点批发企业在国家规定的范围内销售食盐，任何单位或者个人不得阻止或者限制。”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t>
  </si>
  <si>
    <t>1.立案责任：发现食盐定点批发企业从除食盐定点生产企业、其他食盐定点批发企业以外的单位或者个人购进食盐的违法行为，予以审查，决定是否立案。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</si>
  <si>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对食盐零售单位从食盐定点批发企业以外的单位或者个人购进食盐违法行为的处罚</t>
  </si>
  <si>
    <t>《食盐专营办法》第十六条“食盐零售单位应当从食盐定点批发企业购进食盐。”第二十八条“有下列情形之一的，由县级以上地方人民政府盐业主管部门责令改正，没收违法购进的食盐，可以处违法购进的食盐货值金额3倍以下的罚款：…（二）食盐零售单位从食盐定点批发企业以外的单位或者个人购进食盐。”</t>
  </si>
  <si>
    <t>1.立案责任：发现食盐零售单位从食盐定点批发企业以外的单位或者个人购进食盐的违法行为，予以审查，决定是否立案。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</si>
  <si>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对生产企业在食盐、非食盐外包装上未按照规定做出标识违法行为的处罚</t>
  </si>
  <si>
    <t>《食盐专营办法》第十条第二款“…食盐应当按照规定在外包装上做出标识，非食用盐的包装、标识应当明显区别于食盐。”第二十九条“未按照本办法第十条的规定做出标识的，由有关主管部门依据职责分工，责令改正，可以处5万元以下的罚款。”</t>
  </si>
  <si>
    <t>1.立案责任：发现生产企业在食盐、非食盐外包装上未按照规定做出标识的违法行为，予以审查，决定是否立案。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</si>
  <si>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对食盐定点生产企业、食盐定点批发企业违反规定聘用人员违法行为的处罚</t>
  </si>
  <si>
    <t>《食盐专营办法》）第三十一条“食盐定点生产企业、食盐定点批发企业违反本办法的规定，被处以吊销食盐定点生产、食盐定点批发企业证书行政处罚的，其法定代表人、直接负责的主管人员和其他直接责任人员自处罚决定做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t>
  </si>
  <si>
    <t>1.立案责任：发现食盐定点生产企业、食盐定点批发企业违反规定聘用人员的违法行为，予以审查，决定是否立案。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</si>
  <si>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对擅自开办碘盐加工企业或者未经批准从事碘盐批发业务违法行为的处罚</t>
  </si>
  <si>
    <t>《食盐加碘消除碘缺乏危害管理条例》第七条“从事碘盐加工的盐业企业，应当由省、自治区、直辖市人民政府盐业主管机构指定，并取得同级人民政府卫生行政部门卫生许可后，报国务院盐业主管机构批准。”第十七条“经营碘盐批发业务的企业，由省、自治区、直辖市人民政府盐业主管机构审批。碘盐批发企业应当从国务院盐业主管机构批准的碘盐加工企业进货。经营碘盐零售业务的单位和个人，应当从碘盐批发企业进货，不得从未经批准的单位和个人购进碘盐。”第二十四条“违反本条例的规定，擅自开办碘盐加工企业或者未经批准从事碘盐批发业务的，由县级以上人民政府盐业主管机构责令停止加工或者批发碘盐，没收全部碘盐和违法所得，可以并处该盐产品价值3倍以下的罚款。”</t>
  </si>
  <si>
    <t>1.立案责任：发现擅自开办碘盐加工企业或者未经批准从事碘盐批发业务的违法行为，予以审查，决定是否立案。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</si>
  <si>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对加工、批发不合格碘盐违法行为的处罚</t>
  </si>
  <si>
    <t>《食盐加碘消除碘缺乏危害管理条例》第二十五条“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</si>
  <si>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1.立案责任：发现加工、批发不合格碘盐的违法行为，予以审查，决定是否立案。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</si>
  <si>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对在缺碘地区的食用盐市场销售不合格碘盐或者擅自销售非碘盐违法行为的处罚</t>
  </si>
  <si>
    <t>《食盐加碘消除碘缺乏危害管理条例》第二十六条“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</si>
  <si>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1.立案责任：发现在缺碘地区的食用盐市场销售不合格碘盐或者擅自销售非碘盐的违法行为，予以审查，决定是否立案。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</si>
  <si>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对被监察单位拒不提供相关资料，拒绝、阻碍节能监察的处罚</t>
  </si>
  <si>
    <t>1.【地方性法规】《内蒙古自治区工业节能监察办法》（内蒙古自治区人民政府令第211号）第二十六条违反本办法第十八条规定，被监察单位拒不提供相关资料，拒绝、阻碍节能监察，由经济和信息化管理部门予以警告；构成治安管理处罚的，依照《中华人民共和国治安管理处罚法》的有关规定处罚。
2.【国务院部门规章】《节能监察办法》（中华人民共和国国家发展和改革委员会令第33号）第二十三条被监察单位应当配合节能监察人员依法实施节能监察。被监察单位拒绝依法实施的节能监察的，由有处罚权的节能监察机构或委托开展节能监察的单位给予警告，责令限期改正；拒不改正的，处1万元以上3万元以下罚款。阻碍依法实施节能监察的，移交公安机关按照《治安管理处罚法》相关规定处理，构成犯罪的，依法追究刑事责任。
3.【国务院部门规章】《工业节能管理办法》（工业和信息化部第33号令）第十九条各级工业和信息化主管部门应当组织节能监察机构，对工业企业执行节能法律法规情况、强制性单位产品能耗限额及其他强制性节能标准贯彻执行情况、落后用能工艺技术设备（产品）淘汰情况、固定资产投资项目节能评估和审查意见落实情况、节能服务机构执行节能法律法规情况等开展节能监察。
第三十九条各级工业和信息化主管部门和相关部门依据职权，对有下列情形之一的工业企业，依照《中华人民共和国节约能源法》等法律法规予以责令限期改正、责令停用相关设备、警告、罚款等，并向社会公开：
（五）违反节能法律、法规的其他情形。</t>
  </si>
  <si>
    <t>1.审查责任：工业节能监察机构对对工业企业执行节能法律法规情况、强制性单位产品能耗限额及其他强制性节能标准贯彻执行情况、落后用能工艺技术设备（产品）淘汰情况、固定资产投资项目节能评估和审查意见落实情况、节能服务机构执行节能法律法规情况等开展节能监察。对被监察单位拒不提供相关资料，拒绝、阻碍节能监察的，给予警告，责令限期改正。
2.结果处理责任：拒不改正的，处以罚款；阻碍依法实施节能监察的，移交公安机关按照《治安管理处罚法》相关规定处理；构成犯罪的，依法追究刑事责任。
3.其他法律法规规章规定履行的责任。</t>
  </si>
  <si>
    <t>1.《中华人民共和国节约能源法》第八十六条：国家工作人员在节能管理工作中滥用职权、玩忽职守、徇私舞弊，构成犯罪的，依法追究刑事责任；尚不构成犯罪的，依法给予处分。
2.《内蒙古自治区工业节能监察办法》第二十七条：工业节能监察工作人员有下列情形之一的，依法给予行政处分；构成犯罪的，依法追究刑事责任:(一)泄露工业用能单位商业秘密的；(二)利用职务之便谋取非法利益的；(三)违法向工业用能单位收取费用的；(四)其他违法行为并造成严重后果的。</t>
  </si>
  <si>
    <t>（自愿性）清洁生产审核评估验收</t>
  </si>
  <si>
    <t>依据《工业清洁生产审核规范》第十四条县级以上工业主管部门组织推动辖区内企业自愿性审核工作，指导企业开展审核</t>
  </si>
  <si>
    <t>工业节能监察</t>
  </si>
  <si>
    <t>1.【法律】《中华人民共和国节约能源法》（2007年）
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第十二条第一款县级以上人民政府管理节能工作的部门和有关部门应当在各自的职责范围内，加强对节能法律、法规和节能标准执行情况的监督检查，依法查处违法用能行为。
2..【地方性法规】《内蒙古自治区实施&lt;中华人民共和国节约能源法&gt;办法》（2012年7月21日内蒙古自治区第十一届人民代表大会常务委员会公告第40号公布）
第七条旗县级以上人民政府及其有关部门应当加强对节能法律、法规和节能标准执行情况的监督检查，建立和完善节能监察体系，强化日常节能监察工作。
第二十五条管理节能工作的部门或者行业管理部门依法开展节能监督检查，被检查单位和个人应当予以配合，不得拒绝和阻碍。
第三十二条旗县级以上人民政府经济和信息化部门负责本行政区域内的工业节能管理工作，并会同有关部门制定煤炭、电力、钢铁、有色金属、建材、石油加工、化工等主要耗能行业的节能技术措施，推动企业节能技术改造。</t>
  </si>
  <si>
    <t>1.告知责任：工业节能监察可以采用抽样监察或例行监察方式。抽样监察采取“双随机”抽查机制，抽样监察可以采取提前告知或者现场告知的方式，例行监察应当提前告知。提前告知和现场告知的监察都应将实施监察的依据、内容、时间和要求书面通知被监察单位。2.监督检查责任：工业节能监察机构可以采用书面监察或者现场监察的方式，对工业用能单位实施节能监察，工业节能监察机构不具有相应的检测能力与条件时，可以委托有条件的机构检测，不得向被检测单位收费。所需费用由工业节能监察机构承担。3.复核责任：被监察单位对工业节能监察机构下达的节能整改通知书或者节能监察意见书有异议的，可申请复核；经济和信息化管理部门应进行成复核，并将复核结果告知被监察单位。4.结果处理责任：被监察单位存在不合理用能行为，但尚未违反节能法律法规规章的，工业节能监察机构应当下达节能监察意见书，予以整改。违反节能法律法规规章行为的，应当下达整改通知书，责令限期整改。5.投诉举报受理责任:工业节能监察机构应当向社会公布投诉举报电话等相关事项。任何单位和个人对违反节能法律法规的行为，有权投诉和举报。6.其他法律法规规章规定履行的责任。</t>
  </si>
  <si>
    <t>《中华人民共和国节约能源法》第八十六条国家工作人员在节能管理工作中滥用职权、玩忽职守、徇私舞弊，构成犯罪的，依法追究刑事责任；尚不构成犯罪的，依法给予处分。《内蒙古自治区工业节能监察办法》第二十七条工业节能监察工作人员有下列情形之一的，依法给予行政处分；构成犯罪的，依法追究刑事责任:(一)泄露工业用能单位商业秘密的；(二)利用职务之便谋取非法利益的；(三)违法向工业用能单位收取费用的；(四)其他违法行为并造成严重后果的。</t>
  </si>
  <si>
    <t>民用爆炸物品生产、销售安全监督管理</t>
  </si>
  <si>
    <t>1.【行政法规】《民用爆炸物品安全管理条例》（2006年5月10日中华人民共和国国务院令第466号公布根据2014年7月29日中华人民共和国国务院令第653号公布的《国务院关于修改部分行政法规的决定》修正）
第四条民用爆炸物品行业主管部门负责民用爆炸物品生产、销售的安全监督管理。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</si>
  <si>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督查责任：（1）加强对取得《民用爆炸物品生产许可证》企业基本建设验收活动和验收结果的监督核查。（2）监督民用爆炸物品生产企业是否严格按照《民用爆炸物品生产许可证》核定的品种和产量进行生产，是否按照安全技术规程生产作业；（3）监督民爆物品销售企业是否存在超出购买许可品种、数量销售民用爆炸物品。是否存在向没有《民用爆炸物品生产许可证》《民用爆炸物品销售许可证》《民用爆炸物品购买许可证》的单位销售民用爆炸物品；（4）审批民用爆炸物品进出口。（5）建立健全民爆物品生产重大事故隐患治理督办制度，督促生产经营单位消除重大事故隐患。2.审查责任：对旗区经信部门上报的民用爆炸物品安全生产许可证、销售许可证的年检、变更、换证申报材料进行审查，符合法定要求的，在法定时限内完成审查。3.决定责任：对符合法定民用爆炸物品安全生产许可证、销售许可证年检、变更、换证条件的，在法定时限内办理民用爆炸物品安全生产许可证的年检、变更、换证手续；不予办理的，书面通知申请人说明理由。4.应急救援责任：（1）制定本行政区域内民爆物品生产安全事故应急救援预案，建立应急救援体系。（2）接到事故报告后，应当立即按照国家有关规定上报事故情况。（3）参与组织事故抢救。5.事故调查责任：（1）参与民爆行业安全生产事故调查处理（2）加强对事故发生单位落实整改措施的监督检查。6.结果处理责任：（1）不符合有关法律、法规和国家标准或者行业标准规定的安全生产条件的，不得批准或者验收通过。（2）对未依法取得批准或者验收合格的单位擅自从事有关活动的，发现或者接到举报后应当立即予以取缔，并依法予以处理。（3）对已经依法取得批准的单位，发现其不再具备安全生产条件的，应当撤销原批准。（4）对检查中发现的安全生产违法行为，当场予以纠正或者要求限期改正；对依法应当给予行政处罚的行为，依照有关法律、行政法规的规定作出行政处罚决定；（5）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6）对有根据认为不符合保障安全生产的国家标准或者行业标准的设施、设备、器材以及违法生产、储存、使用、经营、运输的危险物品予以查封或者扣押，对违法生产、储存、使用、经营危险物品的作业场所予以查封，并依法作出处理决定。（7）依法对存在重大事故隐患的民爆生产经营单位作出停产停业、停止施工、停止使用相关设施或者设备的决定。7.法律法规规章规定应履行的其他责任。</t>
  </si>
  <si>
    <t>《民用爆炸物品安全管理条例》第五十三条，国防民爆物品行业主管部门的工作人员，在民用爆炸物品安全监督管理工作中滥用职权、玩忽职守或者徇私舞弊，构成犯罪的，依法追究刑事责任；尚不构成犯罪的，依法给予行政处分。《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t>
  </si>
  <si>
    <t>对本地区食盐、非食盐的生产加工、经营和供应的监督检查</t>
  </si>
  <si>
    <t>《食盐专营办法》第五条“盐业主管部门应当加强对工业用盐等非食用盐的管理，防止非食用盐流入食盐市场。”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食盐加碘消除碘缺乏危害管理条例》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</si>
  <si>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1.告知责任：向被检查对象提出检查内容和检查要求。
2.实施责任：依据相关标准和规范，按照法定程序，对被检查对象采用书面检查、现场检查、产品抽样检查等形式进行监督检查。
3.事后监管责任：督促被检查对象抓好问题整改。
4.结果处理责任：责令被检查对象整改违规行为；对违反盐业法规行为的，按照行政处罚程序进行处理；发现抽查品不合格的，向生产企业下达责令整改通知书并限期改正。
5.信息公开责任：对检查结果按照国家相关法律法规进行公示。
6、法律法规规定的应当履行的其他责任。</t>
  </si>
  <si>
    <t>对工业企业能源审计的监督检查</t>
  </si>
  <si>
    <t>1.【法律】《中华人民共和国节约能源法》（2016年修订本）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</si>
  <si>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1.审查责任：管理节能工作的部门应当对重点用能单位报送能源利用状况报告进行审查。对节能管理制度不健全、节能措施不落实、能源利用效率低的重点用能单位，管理节能工作的部门应当开展现场调查，组织实施用能设备能源效率检测，责令实施能源审计。
2.结果处理责任：依据能源审计结果提出书面整改要求，限期整改；对未按要求完成能源审计报告的企业，将予以通报批评。
3.其他法律法规规章规定履行的责任。</t>
  </si>
  <si>
    <t>1.《中华人民共和国节约能源法》第八十六条：国家工作人员在节能管理工作中滥用职权、玩忽职守、徇私舞弊，构成犯罪的，依法追究刑事责任；尚不构成犯罪的，依法给予处分。2.《内蒙古自治区工业节能监察办法》第二十七条：工业节能监察工作人员有下列情形之一的，依法给予行政处分；构成犯罪的，依法追究刑事责任:(一)泄露工业用能单位商业秘密的；(二)利用职务之便谋取非法利益的；(三)违法向工业用能单位收取费用的；(四)其他违法行为并造成严重后果的。</t>
  </si>
  <si>
    <t>重点用能单位能源管理人员备案</t>
  </si>
  <si>
    <t>1.【法律】《中华人民共和国节约能源法》（2016年修正本）
第五十五条重点用能单位应当设立能源管理岗位，在具有节能专业知识、实际经验以及中级以上技术职称的人员中聘任能源管理负责人，并报管理节能工作的部门和有关部门备案。
2.【地方性法规】《内蒙古自治区实施〈中华人民共和国节约能源法〉办法》（内蒙古自治区第九届人民代表大会常务委员会公告第70号发布）
第三十一条重点用能单位应当设立能源管理岗位，在具有节能专业知识、实际工作经验以及中级以上技术职称的人员中聘任能源管理负责人，并报管理节能工作的部门和有关部门备案。</t>
  </si>
  <si>
    <t>1.立案责任：对重点用能单位未按照本法规定设立能源管理岗位，聘任能源管理负责人，并报管理节能工作的部门和有关部门备案的违法行为予以审查，决定是否立案。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</si>
  <si>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节约能源法》第八十六条国家工作人员在节能管理工作中滥用职权、玩忽职守、徇私舞弊，构成犯罪的，依法追究刑事责任；尚不构成犯罪的，依法给予处分。2、《内蒙古自治区工业节能监察办法》第二十七条工业节能监察工作人员有下列情形之一的，依法给予行政处分；构成犯罪的，依法追究刑事责任:(一)泄露工业用能单位商业秘密的；(二)利用职务之便谋取非法利益的；(三)违法向工业用能单位收取费用的；(四)其他违法行为并造成严重后果的。</t>
  </si>
  <si>
    <t>民用枪支及枪支主要零部件、弹药配置许可</t>
  </si>
  <si>
    <t>鄂尔多斯市公安局</t>
  </si>
  <si>
    <t>1.【法律】《中华人民共和国枪支管理法》（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</si>
  <si>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6、法律法规规章规定应履行的其他责任。</t>
  </si>
  <si>
    <t>第七十二条、第七十三条、第七十四条、第七十五条。</t>
  </si>
  <si>
    <t>民用枪支持枪许可</t>
  </si>
  <si>
    <t>1.【法律】《中华人民共和国枪支管理法》（1996年7月5日第八届全国人民代表大会常务委员会第十二次会议通过根据2015年4月25日第十二届全国人民代表大会常务委员会第十四次会议《全国人民代表大会常务委员会关于修改&lt;中华人民共和国港口法&gt;等七部法律的决定》修正）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</si>
  <si>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7、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</si>
  <si>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第八届全国人民代表大会常务委员会第十二次会议通过根据2015年4月25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t>
  </si>
  <si>
    <t>枪支及枪支主要零部件、弹药运输许可</t>
  </si>
  <si>
    <t>1.【法律】《中华人民共和国枪支管理法》（1996年7月5日第八届全国人民代表大会常务委员会第十二次会议通过根据2015年4月26日第十二届全国人民代表大会常务委员会第十四次会议《全国人民代表大会常务委员会关于修改&lt;中华人民共和国港口法&gt;等七部法律的决定》修正）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</si>
  <si>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8、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</si>
  <si>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第八届全国人民代表大会常务委员会第十二次会议通过根据2015年4月26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t>
  </si>
  <si>
    <t>射击竞技体育运动枪支及枪支主要零部件、弹药携运许可</t>
  </si>
  <si>
    <t>1.【法律】《中华人民共和国枪支管理法》（1996年7月5日第八届全国人民代表大会常务委员会第十二次会议通过根据2015年4月27日第十二届全国人民代表大会常务委员会第十四次会议《全国人民代表大会常务委员会关于修改&lt;中华人民共和国港口法&gt;等七部法律的决定》修正）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</si>
  <si>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9、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</si>
  <si>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第八届全国人民代表大会常务委员会第十二次会议通过根据2015年4月27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t>
  </si>
  <si>
    <t>大型群众性活动安全许可</t>
  </si>
  <si>
    <t>1.【行政法规】《大型群众性活动安全管理条例》（2007年8月29日国务院第190次常务会议通过2007年9月14日中华人民共和国国务院令第505号公布自2007年10月1日起施行）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</si>
  <si>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对经安全许可的大型群众性活动，公安机关根据安全需要组织相应警力，维持活动现场周边的治安、交通秩序，预防和处置突发治安事件，查处违法犯罪活动。在大型群众性活动现场负责执行安全管理任务的公安机关工作人员，凭值勤证件进入大型群众性活动现场，依法履行安全管理职责。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</si>
  <si>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法规】《大型群众性活动安全管理条例》（2007年8月29日国务院第190次常务会议通过2007年9月14日中华人民共和国国务院令第505号公布自2007年10月1日起施行）
第二十四条有关主管部门的工作人员和直接负责的主管人员在履行大型群众性活动安全管理职责中，有滥用职权、玩忽职守、徇私舞弊行为的，依法给予处分；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</si>
  <si>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保安员证核发</t>
  </si>
  <si>
    <t>【行政法规】《保安服务管理条例》2009年10月13日国务院令第564号公布，2010年1月1日起施行；根据2020年11月29日《国务院关于修改和废止部分行政法规的决定》（国务院令第732号）第一次修订；根据2022年3月29日《国务院关于修改和废止部分行政法规的决定》（国务院令第752号）第二次修订，2022年5月1日起实施。第四章保安员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</si>
  <si>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应当指导保安从业单位建立健全保安服务管理制度、岗位责任制度、保安员管理制度和紧急情况应急预案，督促保安从业单位落实相关管理制度。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</si>
  <si>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行政法规】《保安服务管理条例》（2009年9月28日国务院第82次常务会议通过2009年10月13日中华人民共和国国务院令第564号公布自2010年1月1日起施行）第四十九条公安机关的人民警察在保安服务活动监督管理工作中滥用职权、玩忽职守、徇私舞弊的，依法给予处分；构成犯罪的，依法追究刑事责任。</t>
  </si>
  <si>
    <t>举办焰火晚会及其他大型焰火燃放活动许可</t>
  </si>
  <si>
    <t>1.【行政法规】《烟花爆竹安全管理条例》（2006年1月21日中华人民共和国国务院令第455号公布根据2016年2月6日发布的国务院令第666号《国务院关于修改部分行政法规的决定》修正）
第三条国家对烟花爆竹的生产、经营、运输和举办焰火晚会以及其他大型焰火燃放活动，实行许可证制度。
未经许可，任何单位或者个人不得生产、经营、运输烟花爆竹，不得举办焰火晚会以及其他大型焰火燃放活动。
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
受理申请的公安部门应当自受理申请之日起20日内对提交的有关材料进行审查，对符合条件的，核发《焰火燃放许可证》；对不符合条件的，应当说明理由。</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</si>
  <si>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部门应当加强对危险等级较高的焰火晚会以及其他大型焰火燃放活动的监督检查。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</si>
  <si>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烟花爆竹安全管理条例》第四十四条安全生产监督管理部门、公安部门、质量监督检验部门、工商行政管理部门的工作人员，在烟花爆竹安全监管工作中滥用职权、玩忽职守、徇私舞弊，构成犯罪的，依法追究刑事责任；尚不构成犯罪的，依法给予行政处分。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</si>
  <si>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爆破作业单位许可</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</si>
  <si>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三十三条爆破作业单位应当对本单位的爆破作业人员、安全管理人员、仓库管理人员进行专业技术培训。爆破作业人员应当经设区的市级人民政府公安机关考核合格，取得《爆破作业人员许可证》后，方可从事爆破作业。</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</si>
  <si>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负责民用爆炸物品公共安全管理和民用爆炸物品购买、运输、爆破作业的安全监督管理，监控民用爆炸物品流向。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</si>
  <si>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第五十三条国防科技工业主管部门、公安机关、工商行政管理部门的工作人员，在民用爆炸物品安全监督管理工作中滥用职权、玩忽职守或者徇私舞弊，构成犯罪的，依法追究刑事责任；尚不构成犯罪的，依法给予行政处分。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</si>
  <si>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爆破作业人员资格认定</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</si>
  <si>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三十二条第一款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规范性文件】《爆破作业单位资质条件和管理要求》（GA990—2012）8.1.1.1申请非营业性爆破作业单位许可证的单位，应向所在地设区的市级公安机关提出申请，并提交《爆破作业单位许可证》（非营业性）申请表（见附录A）及下列材料：
a）民用爆炸物品专用仓库安全评价报告；b）爆破作业区域证明；c）涉爆从业人员从业资格证明；d）爆破作业专用设备清单。</t>
  </si>
  <si>
    <t>城市、风景名胜区和重要工程设施附近实施爆破作业审批</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</si>
  <si>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
实施前款规定的爆破作业，应当由具有相应资质的安全监理企业进行监理，由爆破作业所在地县级人民政府公安机关负责组织实施安全警戒。</t>
  </si>
  <si>
    <t>易制毒化学品运输许可</t>
  </si>
  <si>
    <r>
      <rPr>
        <sz val="8"/>
        <color theme="1"/>
        <rFont val="仿宋_GB2312"/>
        <charset val="134"/>
      </rPr>
      <t>1.【行政法规】《易制毒化学品管理条例》（2018年修正本）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
2.【部委规章】《易制毒化学品运输和购销管理办法》（2006年8月22日公安部令第87号公布自2006年10月1日起施行）
第十五条</t>
    </r>
    <r>
      <rPr>
        <sz val="8"/>
        <color theme="1"/>
        <rFont val="Arial"/>
        <charset val="134"/>
      </rPr>
      <t> </t>
    </r>
    <r>
      <rPr>
        <sz val="8"/>
        <color theme="1"/>
        <rFont val="仿宋_GB2312"/>
        <charset val="134"/>
      </rPr>
      <t>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r>
  </si>
  <si>
    <t>1、受理阶段责任：申请办理易制毒化学品运输许可证的，应当提交下列证件：（一）经营企业提交企业营业执照和合法使用需要证明；（二）其他组织提交登记证书（成立批准文件）和合法使用需要证明；（三）购销合同。2、审查阶段责任：审查易制毒化学品运输许可申请材料时，根据需要，可以进行实地核查。3、决定阶段责任：公安机关应当自收到第一类易制毒化学品运输许可申请之日起10日内，收到第二类易制毒化学品运输许可申请之日起3日内，收到第二类易制毒化学品运输许可申请当日，对申请人提交的申请材料进行审查。4、送达阶段责任：对符合规定的，发给运输许可证；不予许可的，应当书面说明理由。</t>
  </si>
  <si>
    <r>
      <rPr>
        <sz val="8"/>
        <color theme="1"/>
        <rFont val="仿宋_GB2312"/>
        <charset val="134"/>
      </rPr>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对违反法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t>
    </r>
    <r>
      <rPr>
        <sz val="8"/>
        <color theme="1"/>
        <rFont val="宋体"/>
        <charset val="134"/>
      </rPr>
      <t>啰</t>
    </r>
    <r>
      <rPr>
        <sz val="8"/>
        <color theme="1"/>
        <rFont val="仿宋_GB2312"/>
        <charset val="134"/>
      </rPr>
      <t>嗦或者索取、收受贿赂；（七）殴打他人或者唆使他人；（八）违法实施处罚者或者收取费用；（九）接受当事人及其代理人的请客送礼；（十）从事盈利性的经营活动或者受雇于任何个人或者组织；（十一）玩忽职守，不履行法定义务；（十二）其他违法乱纪的行为。3、《易制毒化学品运输和购销管理办法》第三十八条公安机关易制毒化学品管理人员在管理工作中有应当许可而不许可、不应当许可而滥许可，不依法受理备案，以及其他滥用职权、玩忽职守、徇私舞弊行为的，依法给予行政处分；构成犯罪的，依法追究刑事责任。第三十九条公安机关实施本章处罚，同时应当由其他行政主管机关实施处罚的，应当通报其他行政机关处理。4、《行政机关公务员处分条例》第十九条第五项有下列行为之一的，给予警告、记过或者记大过处分；情节较重的，给予降级或者撤职处分；情节严重的，给予开除处分：（五）违反规定应当回避而不回避，影响公正执法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r>
  </si>
  <si>
    <t>金融机构营业场所和金库安全防范设施建设方案审批</t>
  </si>
  <si>
    <t>1.【部委规章】《金融机构营业场所和金库安全防范设施建设许可实施办法》（2005年12月31日公安部令第86号公布自2006年2月1日起施行）
第二条第一款在中华人民共和国境内新建、改建金融机构营业场所、金库的，实行安全防范设施建设许可制度。
第四条金融机构营业场所、金库安全防范设施建设方案审批和工程验收实行“属地管理、分级审批”的原则，由县级以上人民政府公安机关负责实施。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第六条申请金融机构营业场所、金库安全防范设施建设许可的，应当向公安机关书面提出。申请人可以到公安机关提出申请，也可以通过信函、传真、电子邮件等形式提出申请。具体负责审批的公安机关应当公布申请渠道，为申请人领取或者下载申请金融机构营业场所、金库安全防范设施建设许可的审批表格提供方便条件。第八条公安机关治安管理部门应当在收到申请后的10个工作日内组织专家组，对安全防范设施建设方案进行论证和审查，确定风险等级和相应的防护级别。
专家组应当按照少数服从多数的原则提出意见，并由参与论证和审查的专家签名后，报公安机关治安管理部门审核。
公安机关治安管理部门应当在收到专家组意见后的5日内提出审核意见，报本级公安机关负责人审批。本级公安机关负责人应当在5日内提出审批意见。第九条公安机关对符合条件的，应当批准，并书面通知申请人准予施工;对不符合条件的，不予批准，并书面向申请人说明理由。
对不予批准的，申请人整改后，可以按照本办法重新提出申请。
2．【国务院决定】《国务院对确需保留的行政审批项目设定行政许可的决定》（国务院令第412号）第四十一项，金融机构营业场所、金库安全防范设施建设方案审批及工程验收，县级以上人民政府公安机关实施。</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</si>
  <si>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监督、指导金融机构严格执行安全防范设施建设的有关规定，督促金融机构营业场所、金库安全防范设施的建设和使用单位建立相应的自检制度。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</si>
  <si>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
4、【部委规章】《金融机构营业场所和金库安全防范设施建设许可实施办法》（2005年12月31日公安部令第86号公布自2006年2月1日起施行）
第十三条公安机关应当坚持公开、公平、公正的原则，严格依照本办法的规定，对金融机构营业场所、金库的安全防范设施建设方案进行审批和工程验收，并建立审批和发证管理档案。
第十四条公安机关应当监督、指导金融机构严格执行安全防范设施建设的有关规定，督促金融机构营业场所、金库安全防范设施的建设和使用单位建立相应的自检制度。
第十五条公安机关应当加强对金融机构安全防范设施的日常安全检查工作，发现金融机构安全防范设施建设、使用存在治安隐患的，应当立即责令限期整改，并依照《企业事业单位内部治安保卫条例》第十九条的规定予以处罚。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第十八条公安机关及其人民警察在办理审批和验收工作中，有下列行为之一的，对直接负责的主管人员和其他直接责任人员，依法给予行政处分；构成犯罪的，依法追究刑事责任：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</si>
  <si>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机动车临时通行牌证核发</t>
  </si>
  <si>
    <t>《中华人民共和国道路交通安全法》</t>
  </si>
  <si>
    <t>1.查验岗责任：公示依法应当提交的材料、一次性告知补正材料、依法受理或不予受理（不予受理的应当告知理由）。确认机动车登记信息、所提交证明、凭证符合国家机动车标准。符合规定的，在《临时入境机动车号牌、行驶证申请表》上签字并内部传递至登记审核岗。
2.登记审核岗责任：审查所有人提交的证明、凭证，符合规定的，录入相关信息，向机动车所有人出具受理凭证。按规定核发临时入境机动车号牌、行驶证。
3.档案管理岗责任：档案管理岗核对计算机登记系统的信息，整理资料，装订、归档。</t>
  </si>
  <si>
    <r>
      <rPr>
        <sz val="8"/>
        <color theme="1"/>
        <rFont val="仿宋_GB2312"/>
        <charset val="134"/>
      </rPr>
      <t>《机动车登记规定》（公安部，2021年12月04日《公安部关于修改〈机动车登记规定〉的决定》修正，自2022年5月1日起施行）
第八十三条</t>
    </r>
    <r>
      <rPr>
        <sz val="8"/>
        <color theme="1"/>
        <rFont val="Arial"/>
        <charset val="134"/>
      </rPr>
      <t> </t>
    </r>
    <r>
      <rPr>
        <sz val="8"/>
        <color theme="1"/>
        <rFont val="仿宋_GB2312"/>
        <charset val="134"/>
      </rPr>
      <t>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t>
    </r>
    <r>
      <rPr>
        <sz val="8"/>
        <color theme="1"/>
        <rFont val="Arial"/>
        <charset val="134"/>
      </rPr>
      <t> </t>
    </r>
    <r>
      <rPr>
        <sz val="8"/>
        <color theme="1"/>
        <rFont val="仿宋_GB2312"/>
        <charset val="134"/>
      </rPr>
      <t>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t>
    </r>
  </si>
  <si>
    <t>机动车检验合格标志核发</t>
  </si>
  <si>
    <t>受理岗责任：公示依法应当提交的材料、一次性告知补正材料、依法受理或不予受理（不予受理的应当告知理由）；审查所有人提交的材料，核对登记信息，在安全技术检验合格和交通事故责任强制保险有效期内的，补发检验合格标志。</t>
  </si>
  <si>
    <r>
      <rPr>
        <sz val="8"/>
        <color theme="1"/>
        <rFont val="仿宋_GB2312"/>
        <charset val="134"/>
      </rPr>
      <t>《机动车登记规定》（公安部，2021年12月04日《公安部关于修改〈机动车登记规定〉的决定》修正，自2022年5月1日起施行）
第八十三条</t>
    </r>
    <r>
      <rPr>
        <sz val="8"/>
        <color theme="1"/>
        <rFont val="Arial"/>
        <charset val="134"/>
      </rPr>
      <t> </t>
    </r>
    <r>
      <rPr>
        <sz val="8"/>
        <color theme="1"/>
        <rFont val="仿宋_GB2312"/>
        <charset val="134"/>
      </rPr>
      <t>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t>
    </r>
  </si>
  <si>
    <t>机动车驾驶证核发、审验</t>
  </si>
  <si>
    <t>1.受理岗责任：公示依法应当提交的材料、一次性告知补正材料、依法受理或不予受理（不予受理的应当告知理由）。通过计算机信息系统核查，符合规定予以受理。依次预约科目一、科目二、科目三考试。
2.考试岗责任：依次组织参加科目一、科目二、科目三考试。考试合格后核发机动车驾驶证。
3.档案管理岗责任：档案管理岗核对计算机管理系统信息，复核、整理资料，装订、归档。</t>
  </si>
  <si>
    <r>
      <rPr>
        <sz val="8"/>
        <color theme="1"/>
        <rFont val="仿宋_GB2312"/>
        <charset val="134"/>
      </rPr>
      <t>《公安部关于修改&lt;机动车驾驶证申领和使用规定&gt;的决定》（公安部第162号令,自2022年4月1日起施行)
第一百零三条</t>
    </r>
    <r>
      <rPr>
        <sz val="8"/>
        <color theme="1"/>
        <rFont val="Arial"/>
        <charset val="134"/>
      </rPr>
      <t> </t>
    </r>
    <r>
      <rPr>
        <sz val="8"/>
        <color theme="1"/>
        <rFont val="仿宋_GB2312"/>
        <charset val="134"/>
      </rPr>
      <t>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t>
    </r>
  </si>
  <si>
    <t>校车驾驶资格许可</t>
  </si>
  <si>
    <t>《校车安全管理条例》</t>
  </si>
  <si>
    <t>1.受理岗责任：公示依法应当提交的材料、一次性告知补正材料、依法受理或不予受理（不予受理的应当告知理由）。审核申请人提交的证明、凭证，通过计算机管理系统核查申请人信息，符合规定的，受理申请，录入相关信息，签注机动车驾驶证。
2.档案管理岗责任：核对计算机管理系统信息，复核、整理资料，装订、归档。</t>
  </si>
  <si>
    <t>《公安机关人民警察纪律条令》（公安部第20号令，自2010年6月1日起施行）
第十六条有下列行为之一的，给予警告或者记过处分；情节较重的，给予记大过或者降级处分；情节严重的，给予撤职处分：
（一）擅自设定收费项目、提高收费标准的；
（二）违反规定设定罚款项目或者实施罚款的；
（三）违反规定办理户口、身份证、驾驶证、特种行业许可证、护照、机动车行驶证和号牌等证件、牌照以及其他行政许可事项的。
以实施行政事业性收费、罚没的名义收取钱物，不出具任何票据的，给予开除处分。</t>
  </si>
  <si>
    <t>涉路施工交通安全审查</t>
  </si>
  <si>
    <t>1.【法律】《中华人民共和国道路交通安全法》（2003年10月28日第十届全国人民代表大会常务委员会第五次会议通过2003年10月28日中华人民共和国主席令第8号公布自2004年5月1日起施行2007年12月29日第十届全国人民代表大会常务委员会第三十一次会议通过2007年12月29日中华人民共和国主席令第81号公布自2008年5月1日起施行2011年4月22日第十一届全国人民代表大会常务委员会第二十次会议通过2011年4月22日中华人民共和国主席令第47号公布自2011年5月1日起施行）
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2.【行政法规】《城市道路管理条例》（1996年6月4日中华人民共和国国务院令第198号发布根据2017年3月1日国务院令第676号公布的《国务院关于修改和废止部分行政法规的决定》第二次修正）
第三十三条因工程建设需要挖掘城市道路的，应当持城市规划部门批准签发的文件和有关设计文件，到市政工程行政主管部门和公安交通管理部门办理审批手续，方可按照规定挖掘。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t>
  </si>
  <si>
    <t>1.受理岗责任：审核申请人应当提交的材料、一次性告知需补正的材料，依法受理或不予受理（不予受理的应当书面告知理由）；
2.审核岗责任：核查所提交的资料，组织实地核查进行论证，符合管理规定的，提出受理意见，给予答复。</t>
  </si>
  <si>
    <t>《中华人民共和国道路交通安全法》（中华人民共和国主席令，第四十七号，2011年5月1日起施行）
第三十二条因工程建设需要占用、挖掘道路，或者跨越、穿越道路架设、增设管线设施，应当事先征得道路主管部门的同意；影响交通安全的，还应当征得公安机关交通管理部门的同意。
不履行法定职责的，对直接负责的主管人员和其他直接责任人员给予相应的行政处分。</t>
  </si>
  <si>
    <t>普通护照签发</t>
  </si>
  <si>
    <t>《中华人民共和国护照法》</t>
  </si>
  <si>
    <t>1.受理责任：公示依法应当提交的材料、一次性告知补正材料、依法受理或不予受理（不予受理的应当告知理由）。2.审查责任：公示依法应当提交的材料进行审核，审核符合要求的，予以审批。3.决定责任：作出行政许可或不予许可决定（不予许可应当告知理由）。对涉及申请人、利害关系人重大利益的，在作出决定前履行法定告知责任。4.法律法规规章规定应履行的其他责任。</t>
  </si>
  <si>
    <t>《中华人民共和国出境入境管理法》(2012年6月30日第十一届全国人民代表大会常务委员会第二十七次会议通过；中华人民共和国主席令第五十七号公布；自2013年7月1日起施行)第八十五条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</si>
  <si>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出入境通行证签发</t>
  </si>
  <si>
    <t>《中华人民共和国护照法》《中国公民因私事往来香港地区或者澳门地区的暂行管理办法》</t>
  </si>
  <si>
    <t>内地居民前往港澳通行证、往来港澳通行证及签注签发</t>
  </si>
  <si>
    <t>《中国公民因私事往来香港地区或者澳门地区的暂行管理办法》</t>
  </si>
  <si>
    <t>大陆居民往来台湾通行证及签注签发</t>
  </si>
  <si>
    <t>《中国公民往来台湾地区管理办法》</t>
  </si>
  <si>
    <t>台湾居民来往大陆通行证签发</t>
  </si>
  <si>
    <t>1.受理责任：公示依法应当提交的材料、一次性告知补正材料、依法受理或不予受理（不予受理的应当告知理由）。2.审查责任：公示依法应当提交的材料进行审核，审核符合要求的，予以审批。3.决定责任：作出行政许可或不予许可决定（不予许可应当告知理由）。对涉及申请人、利害关系人重大利益的，在作出决定前履行法定告知责任。5.法律法规规章规定应履行的其他责任。</t>
  </si>
  <si>
    <t>《中华人民共和国出境入境管理法》(2012年6月30日第十一届全国人民代表大会常务委员会第二十七次会议通过；中华人民共和国主席令第五十七号公布；自2013年7月2日起施行)第八十五条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</si>
  <si>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外国人护照报失证明</t>
  </si>
  <si>
    <t>1.【规范性文件】《公安部六局关于启用新的“护照报失证明”的通知》（公境外[1997]538号）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</si>
  <si>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对外国人的住宿登记</t>
  </si>
  <si>
    <t>1.【法律】《中华人民共和国出境入境管理法》
第三十九条外国人在中国境内旅馆住宿的，旅馆应当按照旅馆业治安管理的有关规定为其办理住宿登记，并向所在地公安机关报送外国人住宿登记信息。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</si>
  <si>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查询出入境记录</t>
  </si>
  <si>
    <t>1.【规范性文件】《公安机关查询出入境记录工作规定》（公境【2011】3224号）
第七条边防检查站、地（市）级以上公安机关出入境管理部门负责受理中国公民（含香港、澳门、台湾居民）查询本人近5年出入境记录的申请。</t>
  </si>
  <si>
    <t>对中国境内出生外国婴儿的停留或者居留登记</t>
  </si>
  <si>
    <t>1.【法律】《中华人民共和国出境入境管理法》（2012年6月30日第十一届全国人民代表大会常务委员会第二十七次会议通过2012年6月30日中华人民共和国主席令第57号公布自2013年7月1日起施行）
第四十条第一款在中国境内出生的外国婴儿，其父母或者代理人应当在婴儿出生六十日内，持该婴儿的出生证明到父母停留居留地县级以上地方人民政府公安机关出入境管理机构为其办理停留或者居留登记。</t>
  </si>
  <si>
    <t>对中国境内死亡的外国人注销停留居留证件</t>
  </si>
  <si>
    <t>1.【法律】《中华人民共和国出境入境管理法》（2012年6月30日第十一届全国人民代表大会常务委员会第二十七次会议通过2012年6月30日中华人民共和国主席令第57号公布自2013年7月1日起施行）
第四十条第二款外国人在中国境内死亡的，其家属、监护人或者代理人，应当按照规定，持该外国人的死亡证明向县级以上地方人民政府公安机关出入境管理机构申报，注销外国人停留居留证件。</t>
  </si>
  <si>
    <t>道路交通事故责任认定</t>
  </si>
  <si>
    <r>
      <rPr>
        <sz val="8"/>
        <color theme="1"/>
        <rFont val="仿宋_GB2312"/>
        <charset val="134"/>
      </rPr>
      <t>1.【法律】《中华人民共和国道路交通安全法》（2011年本）(2003年10月28日第十届全国人民代表大会常务委员会第五次会议通过根据2007年12月29日第十届全国人民代表大会常务委员会第三十一次会议《关于修改&lt;中华人民共和国道路交通安全法&gt;的决定》第一次修正根据2011年4月22日第十一届全国人民代表大会常务委员会第二十次会议《关于修改&lt;中华人民共和国道路交通安全法&gt;的决定》第二次修正根据2021年4月29日第十三届全国人民代表大会常务委员会第二十八次会议《关于修改</t>
    </r>
    <r>
      <rPr>
        <sz val="8"/>
        <color theme="1"/>
        <rFont val="Times New Roman"/>
        <charset val="134"/>
      </rPr>
      <t>˂</t>
    </r>
    <r>
      <rPr>
        <sz val="8"/>
        <color theme="1"/>
        <rFont val="仿宋_GB2312"/>
        <charset val="134"/>
      </rPr>
      <t>中华人民共和国道路交通安全法</t>
    </r>
    <r>
      <rPr>
        <sz val="8"/>
        <color theme="1"/>
        <rFont val="Times New Roman"/>
        <charset val="134"/>
      </rPr>
      <t>˃</t>
    </r>
    <r>
      <rPr>
        <sz val="8"/>
        <color theme="1"/>
        <rFont val="仿宋_GB2312"/>
        <charset val="134"/>
      </rPr>
      <t>等八部法律的决定》第三次修正)
第七十三条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行政法规】《中华人民共和国道路交通安全法实施条例》（2017年本）（2004年4月28日国务院第49次常务会议通过根据2017年10月7日中华人民共和国国务院令第687号公布，自公布之日起施行的《国务院关于修改部分行政法规的决定》修正）
第九十一条公安机关交通管理部门应当根据交通事故当事人的行为对发生交通事故所起的作用以及过错的严重程度，确定当事人的责任。
第九十二条发生交通事故后当事人逃逸的，逃逸的当事人承担全部责任。但是，有证据证明对方当事人也有过错的，可以减轻责任。当事人故意破坏、伪造现场、毁灭证据的，承担全部责任。第九十三条：公安机关交通管理部门对经过勘验、检查现场的交通事故应当在勘查现场之日起10日内制作交通事故认定书。对需要进行检验、鉴定的，应当在检验、鉴定结果确定之日起5日内制作交通事故认定书。
3.【部委规章】《道路交通事故处理程序规定》2017年7月22日中华人民共和国公安部令第146号发布，自2018年5月1日起施行）
第六十二条公安机关交通管理部门应当自现场调查之日起十日内制作道路交通事故认定书。交通肇事逃逸案件在查获交通肇事车辆和驾驶人后十日内制作道路交通事故认定书。对需要进行检验、鉴定的，应当在检验报告、鉴定意见确定之日起五日内制作道路交通事故认定书。有条件的地方公安机关交通管理部门可以试行在互联网公布道路交通事故认定书，但对涉及的国家秘密、商业秘密或者个人隐私，应当保密。
4.【规范性文件】《道路交通事故处理工作规范》（公交管[2018]149号）
第八十九条交通警察应当自现场调查之日起七日内，交通肇事逃逸案件自查获交通肇事车辆和驾驶人之日起七日内，需要进行检验、鉴定的自检验、鉴定结论确定之日起二日内，向交通事故处理机构负责人提交交通事故调查报告。道路交通事故调查报告应当载明以下内容：(一)道路交通事故当事人、车辆、道路和交通环境等基本情况;(二)道路交通事故发生经过;(三)交通事故证据及事故形成原因分析;(四)、适用法律、法规及责任划分意见。</t>
    </r>
  </si>
  <si>
    <t>根据交通事故现场勘验、检查、调查情况和有关的检验、鉴定结论，及时制作交通事故认定书</t>
  </si>
  <si>
    <r>
      <rPr>
        <sz val="8"/>
        <color theme="1"/>
        <rFont val="仿宋_GB2312"/>
        <charset val="134"/>
      </rPr>
      <t>1.【法律】《中华人民共和国道路交通安全法》（2011年本）(2003年10月28日第十届全国人民代表大会常务委员会第五次会议通过根据2007年12月29日第十届全国人民代表大会常务委员会第三十一次会议《关于修改&lt;中华人民共和国道路交通安全法&gt;的决定》第一次修正根据2011年4月22日第十一届全国人民代表大会常务委员会第二十次会议《关于修改&lt;中华人民共和国道路交通安全法&gt;的决定》第二次修正根据2021年4月29日第十三届全国人民代表大会常务委员会第二十八次会议《关于修改</t>
    </r>
    <r>
      <rPr>
        <sz val="8"/>
        <color theme="1"/>
        <rFont val="Times New Roman"/>
        <charset val="134"/>
      </rPr>
      <t>˂</t>
    </r>
    <r>
      <rPr>
        <sz val="8"/>
        <color theme="1"/>
        <rFont val="仿宋_GB2312"/>
        <charset val="134"/>
      </rPr>
      <t>中华人民共和国道路交通安全法</t>
    </r>
    <r>
      <rPr>
        <sz val="8"/>
        <color theme="1"/>
        <rFont val="Times New Roman"/>
        <charset val="134"/>
      </rPr>
      <t>˃</t>
    </r>
    <r>
      <rPr>
        <sz val="8"/>
        <color theme="1"/>
        <rFont val="仿宋_GB2312"/>
        <charset val="134"/>
      </rPr>
      <t>等八部法律的决定》第三次修正)第一百一十五条第一款交通警察有下列行为之一的，依法给予行政处分：（十）徇私舞弊，不公正处理交通事故的，给予行政处分；</t>
    </r>
  </si>
  <si>
    <t>对交通事故逃逸案件举报属实人员的奖励</t>
  </si>
  <si>
    <t>1.【法律】《中华人民共和国道路交通安全法》（2003年10月28日第十届全国人民代表大会常务委员会第五次会议通过根据2007年12月29日第十届全国人民代表大会常务委员会第三十一次会议《关于修改&lt;中华人民共和国道路交通安全法&gt;的决定》第一次修正根据2011年4月22日第十一届全国人民代表大会常务委员会第二十次会议《关于修改&lt;中华人民共和国道路交通安全法&gt;的决定》第二次修正根据2021年4月29日第十三届全国人民代表大会常务委员会第二十八次会议《关于修改˂中华人民共和国道路交通安全法˃等八部法律的决定》第三次修正）
第七十一条车辆发生交通事故后逃逸的，事故现场目击人员和其他知情人员应当向公安机关交通管理部门或者交通警察举报。举报属实的，公安机关交通管理部门应当给予奖励。</t>
  </si>
  <si>
    <t>对举报交通事故逃逸案件的人员给予奖励</t>
  </si>
  <si>
    <t>1.【法律】《中华人民共和国道路交通安全法》（2003年10月28日第十届全国人民代表大会常务委员会第五次会议通过根据2007年12月29日第十届全国人民代表大会常务委员会第三十一次会议《关于修改&lt;中华人民共和国道路交通安全法&gt;的决定》第一次修正根据2011年4月22日第十一届全国人民代表大会常务委员会第二十次会议《关于修改&lt;中华人民共和国道路交通安全法&gt;的决定》第二次修正根据2021年4月29日第十三届全国人民代表大会常务委员会第二十八次会议《关于修改˂中华人民共和国道路交通安全法˃等八部法律的决定》第三次修正）第一百一十五条交通警察有下列行为之一的，依法给予行政处分：（十五）不履行法定职责的。</t>
  </si>
  <si>
    <t>对毒品违法犯罪举报有功和禁毒工作突出贡献单位和个人表彰的奖励</t>
  </si>
  <si>
    <t>1.【法律】《中华人民共和国禁毒法》（全国人民代表大会常务委员会，自2008年6月1日起施行）第九条国家鼓励公民举报毒品违法犯罪行为。各级人民政府和有关部门应当对举报人予以保护，对举报有功人员以及在禁毒工作中有突出贡献的单位和个人，给予表彰和奖励。2.【法律】《易制毒化学品管理条例》（中华人民共和国国务院令第445号，自2005年11月1日起施行）第六条国家鼓励向公安机关等有关行政主管部门举报涉及易制毒化学品的违法行为。接到举报的部门应当为举报者保密。对举报属实的，县级以上人民政府及有关行政主管部门应当给予奖励。</t>
  </si>
  <si>
    <t>1.受理责任：受理机构收到申请后，应当向申请人出具收到申请材料的书面凭证，载明收到申请材料的名称、数量、日期。2.审查阶段责任：对申报个人及企业进行审核。通过资格审核的，进行评审，并形成材料评审报告。3.审批阶段责任：对确定的拟奖励企业（个人）名单，由部门负责人及责任领导审批。经审批通过的拟奖励企业（个人）名单，报相关部门予以批准。4.奖励阶段责任：发放奖励。5.法律法规规章规定应履行的其他责任。</t>
  </si>
  <si>
    <t>1.【法律】《易制毒化学品管理条例》（中华人民共和国国务院令第445号，自2005年11月1日起施行。）易制毒化学品行政主管部门工作人员在管理工作中有应当许可而不许可、不应当许可而滥许可，不依法受理备案，以及其他滥用职权、玩忽职守、徇私舞弊行为的，依法给予行政处分；构成犯罪的，依法追究刑事责任。2.【法律】《易制毒化学品购销和运输管理办法》（中华人民共和国公安部令第87号，自2006年10月1日起施行。）第三十八条公安机关易制毒化学品管理工作人员在管理工作中有应当许可而不许可、不应当许可而滥许可，不依法受理备案，以及其他滥用职权、玩忽职守、徇私舞弊行为的，依法给予行政处分；构成犯罪的，依法追究刑事责任。3.【法律】《中华人民共和国治安管理处罚法》（中华人民共和国主席令，第三十八号，由中华人民共和国第十届全国人民代表大会常务委员会第十七次会议于2005年8月28日通过，自2006年3月1日起施行。）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</si>
  <si>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</si>
  <si>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第二款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第五十六条第一款旅馆业的工作人员对住宿的旅客不按规定登记姓名、身份证件种类和号码的，或者明知住宿的旅客将危险物质带入旅馆，不予制止的，处200元以上500元以下罚款。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</si>
  <si>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</si>
  <si>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对协助非法出境、入境的处罚（个人）</t>
  </si>
  <si>
    <t>1.【法律】《中华人民共和国出境入境管理法》（颁布机关：第十一届全国人民代表大会常务委员会第二十七次会议，施行日期：2012年6月30日）
第七十二条协助他人非法出境入境的，处二千元以上一万元以下罚款；情节严重的，处十日以上十五日以下拘留，并处五千元以上二万元以下罚款，有违法所得的，没收违法所得。</t>
  </si>
  <si>
    <t>对协助非法出境、入境的的处罚（单位）</t>
  </si>
  <si>
    <t>1.【法律】《中华人民共和国出境入境管理法》（颁布机关：第十一届全国人民代表大会常务委员会第二十七次会议，施行日期：2012年6月30日）
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</si>
  <si>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对骗取签证、停留居留证件等出境入境证件的处罚（个人）</t>
  </si>
  <si>
    <t>1.【法律】《中华人民共和国出境入境管理法》（颁布机关；第十一届全国人民代表大会常务委员会第二十七次会议，实施日期：2012年6月30日）
第七十三条弄虚作假骗取签证、停留居留证件等出境入境证件的，处二千元以上五千元以下罚款；情节严重的，处十日以上十五日以下拘留，并处五千元以上二万元以下罚款。</t>
  </si>
  <si>
    <t>对骗取签证、停留居留证件等出境入境证件的处罚（单位）</t>
  </si>
  <si>
    <t>1.【法律】《中华人民共和国出境入境管理法》（颁布机关；第十一届全国人民代表大会常务委员会第二十七次会议，实施日期：2012年6月30日）
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</si>
  <si>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对违反规定为外国人出具申请材料的处罚（个人）</t>
  </si>
  <si>
    <t>1.【法律】《中华人民共和国出境入境管理法》（颁布机关：第十一届全国人民代表大会常务委员会第二十七次会议，施行日期：2012年6月30日）
第七十四条违反本法规定，为外国人出具邀请函件或者其他申请材料的，处五千元以上一万元以下罚款，有违法所得的，没收违法所得，并责令其承担所邀请外国人的出境费用。</t>
  </si>
  <si>
    <t>对违反规定为外国人出具申请材料的处罚（单位）</t>
  </si>
  <si>
    <t>1.【法律】《中华人民共和国出境入境管理法》（颁布机关：第十一届全国人民代表大会常务委员会第二十七次会议，施行日期：2012年6月30日）
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</si>
  <si>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对外国人非法就业的处罚</t>
  </si>
  <si>
    <t>1.【法律】《中华人民共和国出境入境管理法》(颁布机关：全国人民代表大会常务委员会；施行日期：2013年7月1日)
第八十条第一款外国人非法就业的，处五千元以上二万元以下罚款；情节严重的，处五日以上十五日以下拘留，并处五千元以上二万元以下罚款。</t>
  </si>
  <si>
    <t>对介绍外国人非法就业的处罚</t>
  </si>
  <si>
    <t>1.【法律】《中华人民共和国出境入境管理法》(颁布机关：全国人民代表大会常务委员会，施行日期：2013年7月1日)
第八十条第二款介绍外国人非法就业的，对个人处每非法介绍一人五千元，总额不超过五万元的罚款；对单位处每非法介绍一人五千元，总额不超过十万元的罚款；有违法所得的，没收违法所得。</t>
  </si>
  <si>
    <t>对容留、藏匿非法入境、非法居留的外国人，协助非法入境、非法居留的外国人逃避检查，或者为非法居留的外国人违法提供出境入境证件的处罚（个人）</t>
  </si>
  <si>
    <t>1.【法律】《中华人民共和国出境入境管理法》(颁布机关：全国人民代表大会常务委员会，实施日期：2013年7月1日)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</si>
  <si>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</si>
  <si>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</si>
  <si>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对未尽监护义务致使未满十六周岁的外国人非法居留的处罚</t>
  </si>
  <si>
    <t>1.【法律】《中华人民共和国出境入境管理法》（颁布机关：全国人民代表大会常务委员会，施行日期：2013年7月1日）
第七十八条第二款因监护人或者其他负有监护责任的人未尽到监护义务，致使未满十六周岁的外国人非法居留的，对监护人或者其他负有监护责任的人给予警告，可以并处一千元以下罚款。</t>
  </si>
  <si>
    <t>对外国人未经批准，擅自进入限制外国人进入的区域，拒不执行限期迁离决定的处罚</t>
  </si>
  <si>
    <t>1.【法律】《中华人民共和国出境入境管理法》（颁布机关：全国人民代表大会常务委员会；实施时间：2013年7月1日）
第七十七条第二款外国人、外国机构违反本法规定，拒不执行公安机关、国家安全机关限期迁离决定的，给予警告并强制迁离；情节严重的，对有关责任人员处五日以上十五日以下拘留。</t>
  </si>
  <si>
    <t>对外国人拒不接受公安机关查验其出境入境证件的处罚</t>
  </si>
  <si>
    <t>1.【法律】《中华人民共和国出境入境管理法》（颁布机关：全国人民代表大会常务委员会，实行日期：2013年7月1日）
第七十六条第一款有下列情形之一的，给予警告，可以并处二千元以下罚款：（一）外国人拒不接受公安机关查验其出境入境证件的</t>
  </si>
  <si>
    <t>对外国人拒不交验居留证件的处罚</t>
  </si>
  <si>
    <t>1.【法律】《中华人民共和国出境入境管理法》（颁布机关：全国人民代表大会常务委员会，实行日期：2013年7月1日）
第七十六条第一款有下列情形之一的，给予警告，可以并处二千元以下罚款：（二）外国人拒不交验居留证件的；</t>
  </si>
  <si>
    <t>对未按照规定办理外国人出生登记、死亡申报的处罚</t>
  </si>
  <si>
    <t>1.【法律】《中华人民共和国出境入境管理法》（颁布机关：全国人民代表大会常务委员会，施行日期：2013年7月1日）
第七十六条第一款有下列情形之一的，给予警告，可以并处二千元以下罚款：（三）未按照规定办理外国人出生登记、死亡申报的；</t>
  </si>
  <si>
    <t>对外国人居留证件登记事项发生变更，未按照规定办理变更的处罚</t>
  </si>
  <si>
    <t>1.【法律】《中华人民共和国出境入境管理法》（颁布机关：全国人民代表大会常务委员会，施行时间：2013年7月1日）
第七十六条第一款有下列情形之一的，给予警告，可以并处二千元以下罚款：（四）外国人居留证件登记事项发生变更，未按照规定办理变更的。</t>
  </si>
  <si>
    <t>对在中国境内的外国人冒用他人出境入境证件的处罚</t>
  </si>
  <si>
    <t>1.【法律】《中华人民共和国出境入境管理法》（颁布机关：全国人民代表大会常务委员会，施行日期：2013年7月1日）
第七十六条第一款有下列情形之一的，给予警告，可以并处二千元以下罚款：（五）在中国境内的外国人冒用他人出境入境证件的。</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</si>
  <si>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</si>
  <si>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第一款有下列情形之一的，给予警告，可以并处二千元以下罚款：（六）未按照本法第三十九条第二款规定办理登记的。第三十九条第二款外国人在旅馆以外的其他住所居住或者住宿的，应当在入住后二十四小时内由本人或者留宿人，向居住地的公安机关办理登记。</t>
  </si>
  <si>
    <t>对冒用他人出境入境证件出境入境的处罚</t>
  </si>
  <si>
    <t>1.【法律】《中华人民共和国出境入境管理法》（颁布机关：全国人民代表大会常务委员会，施行日期：2013年7月1日）
第七十一条第一款有下列行为之一的，处一千元以上五千元以下罚款；情节严重的，处五日以上十日以下拘留，可以并处二千元以上一万元以下罚款：（二）冒用他人出境入境证件出境入境的。</t>
  </si>
  <si>
    <t>对持用伪造、变造、骗取的出境入境证件出境入境的处罚</t>
  </si>
  <si>
    <t>1.【法律】《中华人民共和国出境入境管理法》（颁布机关：全国人民代表大会常务委员会，施行日期：2013年7月1日）
第七十一条第一款有下列行为之一的，处一千元以上五千元以下罚款；情节严重的，处五日以上十日以下拘留，可以并处二千元以上一万元以下罚款：（一）持用伪造、变造、骗取的出境入境证件出境入境的。</t>
  </si>
  <si>
    <t>对以其他方式非法出境入境的处罚</t>
  </si>
  <si>
    <t>1.【法律】《中华人民共和国出境入境管理法》（颁布机关：全国人民代表大会常务委员会，施行日期：2013年7月1日）
第七十一条第一款有下列行为之一的，处一千元以上五千元以下罚款；情节严重的，处五日以上十日以下拘留，可以并处二千元以上一万元以下罚款：（四）以其他方式非法出境入境的</t>
  </si>
  <si>
    <t>对外国人擅自进入限制区域，非法获取的文字记录、音像资料、电子数据和其他物品的处罚</t>
  </si>
  <si>
    <t>1.【法律】《中华人民共和国出境入境管理法》（第十一届全国人民代表大会常务委员会第二十七次会议；实施时间：2012年6月30日）
第七十七条外国人未经批准，擅自进入限制外国人进入的区域，责令立即离开；情节严重的，处五日以上十日以下拘留。对外国人非法获取的文字记录、音像资料、电子数据和其他物品，予以收缴或者销毁，所用工具予以收缴。</t>
  </si>
  <si>
    <t>对非法居留的外国人的处罚</t>
  </si>
  <si>
    <t>1.【法律】《中华人民共和国出境入境管理法》（第十一届全国人民代表大会常务委员会第二十七次会议；实施时间：2012年6月30日）
第七十八条外国人非法居留的，给予警告；情节严重的，处每非法居留一日五百元，总额不超过一万元的罚款或者五日以上十五日以下拘留。</t>
  </si>
  <si>
    <t>对非法聘用外国人的处罚</t>
  </si>
  <si>
    <t>1.【法律】《中华人民共和国出境入境管理法》(颁布机关：全国人民代表大会常务委员会，施行日期：2013年7月1日)
第八十条第三款非法聘用外国人的，处每非法聘用一人一万元，总额不超过十万元的罚款；有违法所得的，没收违法所得。</t>
  </si>
  <si>
    <t>对外国人从事与停留居留事由不相符的活动，或者有其他违反中国法律、法规规定，不适宜在中国境内继续停留居留情形的处罚</t>
  </si>
  <si>
    <t>1.【法律】《中华人民共和国出境入境管理法》(颁布机关：第十一届全国人民代表大会常务委员会第二十七次会议，施行日期：2012年6月30日)
第八十一条第一款外国人从事与停留居留事由不相符的活动，或者有其他违反中国法律、法规规定，不适宜在中国境内继续停留居留情形的，可以处限期出境。</t>
  </si>
  <si>
    <t>对外国人从事与停留居留事由不相符的活动，或者有其他违反中国法律、法规规定，情节严重，尚不构成犯罪的的处罚</t>
  </si>
  <si>
    <t>1.【法律】《中华人民共和国出境入境管理法》(颁布机关：第十一届全国人民代表大会常务委员会第二十七次会议，施行日期：2012年6月30日)
第八十一条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</si>
  <si>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对被驱逐出境的外国人的处罚</t>
  </si>
  <si>
    <t>1.【法律】《中华人民共和国出境入境管理法》(颁布机关：第十一届全国人民代表大会常务委员会第二十七次会议，施行日期：2012年6月30日)
第八十一条第三款被驱逐出境的外国人，自被驱逐出境之日起十年内不准入境。</t>
  </si>
  <si>
    <t>对弄虚作假骗取护照的处罚</t>
  </si>
  <si>
    <t>1.【法律】《中华人民共和国护照法》（2006年4月29日第十届全国人民代表大会常务委员会第二十一次会议通过2006年4月29日中华人民共和国主席令第五十号公布自2007年1月1日起施行）
第十七条弄虚作假骗取护照的，由护照签发机关收缴护照或者宣布护照作废；由公安机关处二千元以上五千元以下罚款；构成犯罪的，依法追究刑事责任。</t>
  </si>
  <si>
    <t>对为他人提供伪造、变造的护照，或者出售护照且尚不够刑事处罚的处罚</t>
  </si>
  <si>
    <t>1.【法律】《中华人民共和国护照法》（2006年4月29日第十届全国人民代表大会常务委员会第二十一次会议通过2006年4月29日中华人民共和国主席令第五十号公布自2007年1月1日起施行）
第十八条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</si>
  <si>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对未及时检测、清除计算机病毒并对计算机造成危害的行为的处罚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</si>
  <si>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第十九条计算机信息系统的使用单位有下列行为之一的，有公安机关处以警告，并根据情况责令其限期改正，逾期不改正的，对单位处以一千元以下罚款，对单位直接负责直接负责的主管人员和直接责任人员处以五百元以下罚款：（四）未及时检测、清除计算机信息系统中的计算机病毒，对计算机信息系统造成危害的；</t>
  </si>
  <si>
    <t>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t>
  </si>
  <si>
    <t>1、《中华人民共和国行政处罚法》第六十二条执法人员玩忽职守，对应当予以制止的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十二)其他违法乱纪的行为。
3、《中华人民共和国计算机信息系统安全保护条例》第二十七条执行本条例的国家公务员利用职权，索取、收受贿赂或者有其他违法、失职行为，构成犯罪的，依法追究刑事责任；尚不构成犯罪的，给予行政处分。
4、《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互联网上网服务营业场所管理条例》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互联网安全保护技术措施规定》第十七条公安机关及其工作人员违反本规定，有滥用职权，徇私舞弊行为的，对直接负责的主管人员和其他直接责任人员依法给予行政处分；构成犯罪的，依法追究刑事责任。
7、《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</si>
  <si>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对从事计算机病毒防治产品生产的单位，未按规定提交计算机病毒样本的行为的处罚</t>
  </si>
  <si>
    <t>1.【部委规章】《计算机病毒防治管理办法》(2000年4月26日公安部令第51号发布）第八条从事计算机病毒防治产品生产的单位，应当及时向公安部公共信息网络安全监察部门批准的计算机病毒防治产品检测机构提交病毒样本。
第十七条违反本办法第七条、第八条规定行为之一的，由公安机关对单位处以一千元以下罚款，对单位直接负责的主管人员和直接责任人员处以五百元以下罚款；对个人处以五百元以下罚款。</t>
  </si>
  <si>
    <t>对计算机病毒防治产品检测机构未对提交的病毒样本及时进行分析、确认，并将确认结果上报公安部公共信息网络安全监察部门的处罚</t>
  </si>
  <si>
    <t>1.【部委规章】《计算机病毒防治管理办法》(2000年4月26日公安部令第51号发布，）第九条计算机病毒防治产品检测机构应当对提交的病毒样本及时进行分析、确认，并将确认结果上报公安部公共信息网络安全监察部门。
第十八条违反本办法第九条规定的，由公安机关处以警告，并责令其限期改正；逾期不改正的，取消其计算机病毒防治产品检测机构的检测资格。</t>
  </si>
  <si>
    <t>对单位和个人向社会发布虚假计算机病毒疫情的行为的处罚</t>
  </si>
  <si>
    <t xml:space="preserve">1.【部委规章】《计算机病毒防治管理办法》(2000年4月26日公安部令第51号发布）第七条任何单位和个人不得向社会发布虚假的计算机病毒疫情。
第十七条违反本办法第七条、第八条规定行为之一的，由公安机关对单位处以一千元以下罚款，对单位直接负责的主管人员和直接责任人员处以五百元以下罚款；对个人处以五百元以下罚款。
</t>
  </si>
  <si>
    <t>对未采取计算机病毒安全技术防治措施的行为的处罚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</si>
  <si>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</si>
  <si>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对未对本单位计算机信息系统使用人员进行计算机病毒防治教育、培训的行为的处罚</t>
  </si>
  <si>
    <t xml:space="preserve">1.【法律】《中华人民共和国网络安全法》（2016年11月7日第十二届全国人民代表大会常务委员会第二十四次会议通过）
第三十四条除本法第二十一条的规定外，关键信息基础设施的运营者还应当履行下列安全保护义务：（二）定期对从业人员进行网络安全教育、技术培训和技能考核；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
3.【地方法规】《内蒙古自治区计算机信息系统安全保护办法》第二十六条计算机信息系统的运营、使用单位应当建立并执行下列安全管理制度：(十)安全教育和培训制度；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</si>
  <si>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对未建立计算机病毒防治管理制度的行为的处罚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</si>
  <si>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
3.【地方法规】《内蒙古自治区计算机信息系统安全保护办法》
第二十六条计算机信息系统的运营、使用单位应当建立并执行下列安全管理制度：(三)病毒、网络安全漏洞检测和系统升级制度；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</si>
  <si>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对在非经营活动中的任何单位和个人非法制作、传播计算机病毒的处罚</t>
  </si>
  <si>
    <t xml:space="preserve">1.【地方法规】《内蒙古自治区计算机信息系统安全保护办法》
第二十九条任何单位和个人不得实施下列行为：(六)故意制作、传播计算机病毒、恶意软件等破坏性程序；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第一款在非经营活动中有违反本办法第五条、第六条第二、三、四项规定行为之一的，由公安机关处以一千元以下罚款。第五条任何单位和个人不得制作计算机病毒。
第六条任何单位和个人不得有下列传播计算机病毒的行为：（二）向他人提供含有计算机病毒的文件、软件、媒体；（三）销售、出租、附赠含有计算机病毒的媒体；（四）其他传播计算机病毒的行为。
</t>
  </si>
  <si>
    <t>对在经营活动中的任何单位和个人非法制作、传播计算机病毒的处罚</t>
  </si>
  <si>
    <t xml:space="preserve">1.【地方法规】《内蒙古自治区计算机信息系统安全保护办法》
第二十九条任何单位和个人不得实施下列行为：(六)故意制作、传播计算机病毒、恶意软件等破坏性程序。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第二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第五条任何单位和个人不得制作计算机病毒。
第六条任何单位和个人不得有下列传播计算机病毒的行为：（二）向他人提供含有计算机病毒的文件、软件、媒体；（三）销售、出租、附赠含有计算机病毒的媒体；（四）其他传播计算机病毒的行为。
</t>
  </si>
  <si>
    <t>对故意输入计算机病毒，危害计算机信息系统安全的或者未经许可出售计算机信息系统安全专用产品的处罚</t>
  </si>
  <si>
    <t xml:space="preserve">1.【行政法规】《计算机信息系统安全保护条例》（１９９４年２月１８日中华人民共和国国务院令第１４７号发布）
第二十三条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第三款违反本办法第六条第一项规定的，依照《中华人民共和国计算机信息系统安全保护条例》第二十三条的规定处罚。《计算机病毒防治管理办法》第六条任何单位和个人不得有下列传播计算机病毒的行为：（一）故意输入计算机病毒，危害计算机信息系统安全。
</t>
  </si>
  <si>
    <t>对未对网络用户进行安全教育和培训的处罚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</si>
  <si>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</si>
  <si>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对委托其发布的信息内容未进行审核或者对委托单位和个人未进行登记的的处罚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</si>
  <si>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</si>
  <si>
    <t>对未建立国际联网安全保护管理制度的处罚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</si>
  <si>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</si>
  <si>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对未采取安全技术保护措施的处罚</t>
  </si>
  <si>
    <t xml:space="preserve">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
</t>
  </si>
  <si>
    <t>对擅自改变计算机信息网络数据、应用程序的处罚</t>
  </si>
  <si>
    <t xml:space="preserve">1.【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第六条任何单位和个人不得从事下列危害计算机信息网络安全的活动：(三)未经允许，对计算机信息网络中存储、处理或者传输的数据和应用程序进行删除、修改或者增加的；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任何单位和个人不得实施下列行为：(一)未经允许，进入计算机信息系统或者非法占有、使用、窃取计算机信息系统资源；(二)未经允许，对计算机信息系统功能进行删除、修改、增加或者干扰；(三)未经允许，对计算机信息系统中存储、处理或者传输的数据和应用程序进行删除、修改或者增加；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t>
  </si>
  <si>
    <t>对利用国际联网制作、复制、查阅、传播违法信息的处罚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</si>
  <si>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五条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</si>
  <si>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对未按规定提供安全保护管理所需信息、资料、数据文件的，或者所提供不真实的处罚</t>
  </si>
  <si>
    <t xml:space="preserve">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第十七条基础电信运营企业和计算机信息系统的运营、使用单位应当接受公安机关的安全监督、检查、指导，并如实提供有关计算机信息系统安全保护的信息资料、互联网基础数据及其他数据文件。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</si>
  <si>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对故意制作、传播计算机病毒等破坏性程序的处罚</t>
  </si>
  <si>
    <t xml:space="preserve">1.【法律】《中华人民共和国治安管理处罚法》（2005年8月28日中华人民共和国主席令第38号公布根据2012年10月26日十一届全国人大常委会第29次会议通过、2012年10月26日中华人民共和国主席令第67号公布的《全国人民代表大会常务委员会关于修改&lt;中华人民共和国治安管理处罚法&gt;的决定》修改）
第二十九条有下列行为之一的，处五日以下拘留；情节较重的，处五日以上十日以下拘留：（四）故意制作、传播计算机病毒等破坏性程序，影响计算机信息系统正常运行的。
2.【法律】《中华人民共和国刑法》（1979年7月1日第五届全国人民代表大会第二次会议通过，1997年3月14日第八届全国人民代表大会第五次会议修订。根据1999年12月25日中华人民共和国刑法修正案，2001年8月31日中华人民共和国刑法修正案（二），2001年12月29日中华人民共和国刑法修正案（三），2002年12月28日中华人民共和国刑法修正案（四），2005年2月28日中华人民共和国刑法修正案（五），2006年6月29日中华人民共和国刑法修正案（六），2009年2月28日中华人民共和国刑法修正案（七）修正，根据2009年8月27日《全国人民代表大会常务委员会关于修改部分法律的决定》修正，根据2011年2月25日中华人民共和国刑法修正案（八）修正，根据2015年8月29日第十二届全国人民代表大会常务委员会第十六次会议通过的《刑法修正案（九）》修正。）
第二百八十六条违反国家规定，对计算机信息系统功能进行删除、修改、增加、干扰，造成计算机信息系统不能正常运行，后果严重的，处五年以下有期徒刑或者拘役；后果特别严重的，处五年以上有期徒刑。
违反国家规定，对计算机信息系统中存储、处理或者传输的数据和应用程序进行删除、修改、增加的操作，后果严重的，依照前款的规定处罚。
故意制作、传播计算机病毒等破坏性程序，影响计算机系统正常运行，后果严重的，依照第一款的规定处罚。
3.【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第六条任何单位和个人不得从事下列危害计算机信息网络安全的活动：（四）故意制作、传播计算机病毒等破坏性程序的。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t>
  </si>
  <si>
    <t>对以其他方式危害计算机信息网络安全的处罚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</si>
  <si>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第六条任何单位和个人不得从事下列危害计算机信息网络安全的活动：（五）其他危害计算机信息网络安全的。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</si>
  <si>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对未建立公用账号使用登记制度的处罚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</si>
  <si>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</si>
  <si>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对不履行国际联网备案职责的处罚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</si>
  <si>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第二十三条违反本办法第十一条、第十二条规定，不履行备案职责的，由公安机关给予警告或者停机整顿不超过六个月的处罚。</t>
  </si>
  <si>
    <t>对未按照国家有关规定，删除网络地址、目录或者关闭服务器的处罚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</si>
  <si>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</si>
  <si>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对未建立电子公告系统的用户登记和信息管理制度的处罚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</si>
  <si>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</si>
  <si>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对违法转借、转让用户账号的处罚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</si>
  <si>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二十一条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帐号的。</t>
  </si>
  <si>
    <t>未经允许，对计算机信息网络功能进行删除、修改或者增加的处罚</t>
  </si>
  <si>
    <t xml:space="preserve">1.【法律】《中华人民共和国网络安全法》（2016年11月7日第十二届全国人民代表大会常务委员会第二十四次会议通过）
第二十七条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二)未经允许，对计算机信息网络功能进行删除、修改或者增加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</si>
  <si>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对未经允许，进入计算机信息网络或者使用计算机信息网络资源的处罚</t>
  </si>
  <si>
    <t>1.【部委规章】《计算机信息网络国际联网安全保护管理办法》（1997年12月16日公安部令第33号发布根据2010年12月29日国务院第138次常务会议通过的《国务院关于废止和修改部分行政法规的决定》修正，施行时间：2011年1月8日）
第六条任何单位和个人不得从事下列危害计算机信息网络安全的活动：（一）未经允许，进入计算机信息网络或者使用计算机信息网络资源的。
第二十条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</si>
  <si>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对未经许可从事国际联网经营业务的处罚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</si>
  <si>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八条第二款接入单位拟从事国际联网经营活动的，应当向有权受理从事国际联网经营活动申请的互联单位主管部门或者主管单位申请领取国际联网经营许可证；未取得国际联网经营许可证的，不得从事国际联网经营业务。
第十四条违反本规定第六条、第八条和第十条的规定的，由公安机关责令停止联网，给予警告，可以并处一万五千元以下的罚款；有违法所得的，没收违法所得。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第十一条对从事国际联网经营活动的接入单位（以下简称经营性接入单位）实行国际联网经营许可证（以下简称经营许可证）制度。经营许可证的格式由国务院信息化工作领导小组统一制定。
第二十二条第二款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</si>
  <si>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</si>
  <si>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部委规章】《计算机信息网络国际联网管理暂行规定》（１９９６年１月２３日国务院第四十二次常务会议通过１９９６年２月１日中华人民共和国国务院令第１９５号发布）（1997年修正本）施行日期：1996年2月1日）
第八条第三款接入单位拟从事非经营活动的，应当报经有权受理从事非经营活动申请的互联单位主管部门或者主管单位审批；未经批准的，不得接入互联网络进行国际联网。
第十四条违反本规定第六条、第八条和第十条的规定的，由公安机关责令停止联网，给予警告，可以并处一万五千元以下的罚款；有违法所得的，没收违法所得。</t>
  </si>
  <si>
    <t>对接入网络未通过互联网络进行国际联网的处罚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</si>
  <si>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第八条第一款接入网络必须通过互联网络进行国际联网。
第十四条违反本规定第六条、第八条和第十条的规定的，由公安机关责令停止联网，给予警告，可以并处一万五千元以下的罚款；有违法所得的，没收违法所得。</t>
  </si>
  <si>
    <t>对擅自建立、使用非法定信道进行国际联网的处罚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</si>
  <si>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第六条计算机信息网络直接进行国际联网，必须使用邮电部国家公用电信网提供的国际出入口信道。任何单位和个人不得自行建立或者使用其他信道进行国际联网。
第十四条违反本规定第六条、第八条和第十条的规定的，由公安机关责令停止联网，给予警告，可以并处一万五千元以下的罚款；有违法所得的，没收违法所得。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第七条我国境内的计算机信息网络直接进行国际联网，必须使用邮电部国家公用电信网提供的国际出入口信道。任何单位和个人不得自行建立或者使用其他信道进行国际联网。
第二十二条违反本办法第七条和第十条第一款规定的，由公安机关责令停止联网，可以并处一万五千元以下罚款；有违法所得的，没收违法所得。</t>
  </si>
  <si>
    <t>对用户使用的计算机或者计算机信息网络，需要进行国际联网的，未征得接入单位的同意并办理登记手续接入网络的处罚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</si>
  <si>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第十条第二款前款规定的计算机或者计算机信息网络，需要接入网络的，应当征得接入单位的同意，并办理登记手续。
第十四条违反本规定第六条、第八条和第十条的规定的，由公安机关责令停止联网，给予警告，可以并处15000元以下的罚款；有违法所得的，没收违法所得。</t>
  </si>
  <si>
    <t>对用户使用的计算机或者计算机信息网络，需要进行国际联网的，未通过接入网络进行国际联网的处罚</t>
  </si>
  <si>
    <t>1.【行政法规】《计算机信息网络国际联网管理暂行规定》（１９９６年１月２３日国务院第四十二次常务会议通过１９９６年２月１日中华人民共和国国务院令第１９５号发布）（1997年修正本）施行日期：1996年2月1日）
第十条第一款个人、法人和其他组织（以下统称用户）使用的计算机或者计算机信息网络，需要进行国际联网的，必须通过接入网络进行国际联网。第十四条违反本规定第六条、第八条和第十条的规定的，由公安机关责令停止联网，给予警告，可以并处15000元以下的罚款；有违法所得的，没收违法所得。
2.【行政法规】《计算机信息网络国际联网管理暂行规定实施办法》（颁布机构：国务院，施行时间：1998年3月6日）
第十二条个人、法人和其他组织用户使用的计算机或者计算机信息网络必须通过接入网络进行国际联网，不得以其他方式进行国际联网。
第二十二条违反本办法第十二条规定的，对个人由公安机关处五千元以下的罚款；对法人和其他组织用户由公安机关给予警告，可以并处一万五千元以下的罚款。</t>
  </si>
  <si>
    <t>对进行国际联网的专业计算机信息网络从事经营国际互联网络业务的处罚</t>
  </si>
  <si>
    <t>1.【行政法规】《计算机信息网络国际联网管理暂行规定实施办法》（１９９６年１月２３日国务院第四十二次常务会议通过１９９６年２月１日中华人民共和国国务院令第１９５号发布）（1997年修正本）施行日期：1996年2月1日）
第二十一条第一款进行国际联网的专业计算机信息网络不得经营国际互联网络业务。
第二十二条第五款违反本办法第二十一条第一款规定的，由公安机关给予警告，可以并处15000元以下的罚款；有违法所得的，没收违法所得。违反本办法第二十一条第二款规定的，由公安机关给予警告，可以并处15000元以下的罚款。</t>
  </si>
  <si>
    <t>对单位非法使用、运营计算机信息系统的处罚</t>
  </si>
  <si>
    <t>1.【地方法规】《内蒙古自治区计算机信息系统安全保护办法》（2011年11月16日自治区人民政府第十二次常务会议审议通过。自2012年2月1日起施行）
第六条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</si>
  <si>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未按要求对计算机信息系统进行安全等级测评的处罚</t>
  </si>
  <si>
    <t xml:space="preserve">1.【地方法规】《内蒙古自治区计算机信息系统安全保护办法》（2011年11月16日自治区人民政府第十二次常务会议审议通过。自2012年2月1日起施行）
第十条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</si>
  <si>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对基础电信运营企业等提供互联网接入服务的单位未按规定执行的处罚</t>
  </si>
  <si>
    <t>1.【地方法规】《内蒙古自治区计算机信息系统安全保护办法》（2011年11月16日自治区人民政府第十二次常务会议审议通过。自2012年2月1日起施行）
第十八条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</si>
  <si>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对未依据国家规定的技术标准，对计算机信息系统安全等级状况进行测评的处罚</t>
  </si>
  <si>
    <t>1.【地方法规】《内蒙古自治区计算机信息系统安全保护办法》（2011年11月16日自治区人民政府第十二次常务会议审议通过。自2012年2月1日起施行）第九条第一款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</si>
  <si>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对第二级以上计算机信息系统建设完成后，未经测评合格擅自投入使用的处罚</t>
  </si>
  <si>
    <t>1.【地方法规】《内蒙古自治区计算机信息系统安全保护办法》（2011年11月16日自治区人民政府第十二次常务会议审议通过。自2012年2月1日起施行）第九条第二款第二级以上计算机信息系统建设完成后，经测评合格方可投入使用。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</si>
  <si>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第二级以上计算机信息系统建设完成后，经测评合格方可投入使用。</t>
  </si>
  <si>
    <t>1.【地方法规】《内蒙古自治区计算机信息系统安全保护办法》（2011年11月16日自治区人民政府第十二次常务会议审议通过。自2012年2月1日起施行）第十七条基础电信运营企业和计算机信息系统的运营、使用单位应当接受公安机关的安全监督、检查、指导，并如实提供有关计算机信息系统安全保护的信息资料、互联网基础数据及其他数据文件。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</si>
  <si>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对未建立安全管理制度的电信业务经营者的处罚</t>
  </si>
  <si>
    <t xml:space="preserve">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法规】《内蒙古自治区计算机信息系统安全保护办法》（2011年11月16日自治区人民政府第十二次常务会议审议通过。自2012年2月1日起施行）第十九条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</si>
  <si>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对计算机信息系统的运营、使用单位未建立安全管理制度或建立安全管理制度但未按要求执行的处罚</t>
  </si>
  <si>
    <t xml:space="preserve">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2.【地方法规】《内蒙古自治区计算机信息系统安全保护办法》（2011年11月16日自治区人民政府第十二次常务会议审议通过。自2012年2月1日起施行）
第二十六条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</si>
  <si>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对计算机信息系统的运营、使用单位未采取安全保护技术措施的处罚</t>
  </si>
  <si>
    <t xml:space="preserve">1.【部委规章】《计算机信息网络国际联网安全保护管理办法》（1997年12月16日公安部令第33号发布根据2010年12月29日国务院第138次常务会议通过的《国务院关于废止和修改部分行政法规的决定》修正，施行时间：2011年1月8日）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2.【地方法规】《内蒙古自治区计算机信息系统安全保护办法》（2011年11月16日自治区人民政府第十二次常务会议审议通过。自2012年2月1日起施行）
第二十七条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第三十条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</si>
  <si>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对泄露国家秘密、商业秘密以及计算机信息系统网络结构、配置等用户信息和非法占有、使用用户的信息资源，非法在计算机信息系统中设置隐蔽信道的处罚</t>
  </si>
  <si>
    <t xml:space="preserve">1.【地方法规】《内蒙古自治区计算机信息系统安全保护办法》（2011年11月16日自治区人民政府第十二次常务会议审议通过。自2012年2月1日起施行）
第十五条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t>
  </si>
  <si>
    <t>对联网单位和用户未采取设置安全性较高的密码等安全保护措施并未按规定定期更改密码，保障所使用上网账号的安全的处罚</t>
  </si>
  <si>
    <t>1.【地方法规】《内蒙古自治区计算机信息系统安全保护办法》（2011年11月16日自治区人民政府第十二次常务会议审议通过。自2012年2月1日起施行）
第二十条第一款联网单位和用户应当采取设置安全性较高的密码等安全保护措施，定期更改密码，保障所使用上网账号的安全。
第三十二条违反本办法第二十条第一款规定的，由公安机关责令限期改正，给予警告；在规定的限期内未改正的，可以给予6个月以内停止联网、停机整顿的处罚。</t>
  </si>
  <si>
    <t>对提供互联网上网服务的单位和通过局域网接入互联网用户终端在10台以上的联网单位未按要求安装、运行符合国家及自治区规定的安全管理系统的处罚</t>
  </si>
  <si>
    <t xml:space="preserve">1.【地方法规】《内蒙古自治区计算机信息系统安全保护办法》（2011年11月16日自治区人民政府第十二次常务会议审议通过。自2012年2月1日起施行）
第二十二条提供互联网上网服务的单位和通过局域网接入互联网用户终端在10台以上的联网单位应当安装、运行符合国家及自治区规定的安全管理系统。第三十三条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</si>
  <si>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对提供互联网上网服务的场所和通过无线方式接入互联网的地点管理者，未采取用户登录认证安全技术措施，并未按要求对上网用户的身份证等有效证件进行核对、登记的处罚</t>
  </si>
  <si>
    <t xml:space="preserve">1.【地方法规】《内蒙古自治区计算机信息系统安全保护办法》（2011年11月16日自治区人民政府第十二次常务会议审议通过。自2012年2月1日起施行）
第二十三条宾馆、酒店、餐厅、机场、车站、阅览室等提供互联网上网服务的场所和通过无线方式接入互联网的地点管理者，应当采取用户登录认证安全技术措施，并对上网用户的身份证等有效证件进行核对、登记。第三十三条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</si>
  <si>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对使用内部网络地址与互联网网络地址转换方式接入互联网的联网单位，未记录并留存用户上网终端硬件地址等信息与内部网络地址和互联网网络地址的对应关系并按规定留存时间不足1年的处罚</t>
  </si>
  <si>
    <t xml:space="preserve">1.【地方法规】《内蒙古自治区计算机信息系统安全保护办法》（2011年11月16日自治区人民政府第十二次常务会议审议通过。自2012年2月1日起施行）
第二十四条使用内部网络地址与互联网网络地址转换方式接入互联网的联网单位，应当记录并留存用户上网终端硬件地址等信息与内部网络地址和互联网网络地址的对应关系。留存时间不少于1年。
第三十三条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</si>
  <si>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对违法利用计算机信息系统、移动通讯终端制作、传播、复制信息，危害国家安全等违法行为的单位和个人处罚</t>
  </si>
  <si>
    <t>1.【行政法规】《互联网上网服务营业场所管理条例》（2002年9月29日中华人民共和国国务院令第363号发布根据2011年1月8日《国务院关于废止和修改部分行政法规的决定》第一次修订根据2016年2月6日《国务院关于修改部分行政法规的决定》第二次修订）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2.【地方法规】《内蒙古自治区计算机信息系统安全保护办法》（2011年11月16日自治区人民政府第十二次常务会议审议通过。自2012年2月1日起施行）
第二十八条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</si>
  <si>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对未经允许，进入计算机信息系统或者非法占有、使用、窃取计算机信息系统资源的处罚。</t>
  </si>
  <si>
    <t xml:space="preserve">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第十五条互联网上网服务营业场所经营单位和上网消费者不得进行下列危害信息网络安全的活动：（二）非法侵入计算机信息系统或者破坏计算机信息系统功能、数据和应用程序的;
2.【地方法规】《内蒙古自治区计算机信息系统安全保护办法》（2011年11月16日自治区人民政府第十二次常务会议审议通过。自2012年2月1日起施行）
第二十九条任何单位和个人不得实施下列行为：（一）未经允许，进入计算机信息系统或者非法占有、使用、窃取计算机信息系统资源；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</si>
  <si>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对未经允许，对计算机信息系统功能进行删除、修改、增加或者干扰的处罚。</t>
  </si>
  <si>
    <t xml:space="preserve">1.【地方法规】《内蒙古自治区计算机信息系统安全保护办法》（2011年11月16日自治区人民政府第十二次常务会议审议通过。自2012年2月1日起施行）
第二十九条任何单位和个人不得实施下列行为：（二）未经允许，对计算机信息系统功能进行删除、修改、增加或者干扰；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</si>
  <si>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对未经允许，对计算机信息系统中存储、处理或者传输的数据和应用程序进行删除、修改或者增加的处罚。</t>
  </si>
  <si>
    <t>1.【地方法规】《内蒙古自治区计算机信息系统安全保护办法》（2011年11月16日自治区人民政府第十二次常务会议审议通过。自2012年2月1日起施行）
第二十九条任何单位和个人不得实施下列行为：（三）未经允许，对计算机信息系统中存储、处理或者传输的数据和应用程序进行删除、修改或者增加；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</si>
  <si>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对利用计算机信息系统窃取他人账号和密码，或者擅自向第三方公开他人账号和密码的处罚。</t>
  </si>
  <si>
    <t xml:space="preserve">1.【地方法规】《内蒙古自治区计算机信息系统安全保护办法》（2011年11月16日自治区人民政府第十二次常务会议审议通过。自2012年2月1日起施行）
第二十九条任何单位和个人不得实施下列行为：（四）利用计算机信息系统窃取他人账号和密码，或者擅自向第三方公开他人账号和密码；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</si>
  <si>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对非法截取、篡改、删除他人电子邮件或者其他数据资料的处罚。</t>
  </si>
  <si>
    <t xml:space="preserve">1.【地方法规】《内蒙古自治区计算机信息系统安全保护办法》（2011年11月16日自治区人民政府第十二次常务会议审议通过。自2012年2月1日起施行）
第二十九条任何单位和个人不得实施下列行为：（五）非法截取、篡改、删除他人电子邮件或者其他数据资料。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</si>
  <si>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对故意制作、传播计算机病毒、恶意软件等破坏性程序的处罚。</t>
  </si>
  <si>
    <t xml:space="preserve">1.【地方法规】《内蒙古自治区计算机信息系统安全保护办法》（2011年11月16日自治区人民政府第十二次常务会议审议通过。自2012年2月1日起施行）
第二十九条任何单位和个人不得实施下列行为：（六）故意制作、传播计算机病毒、恶意软件等破坏性程序。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</si>
  <si>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对利用计算机信息系统假冒他人名义制作、传播信息，或者以其他方式进行网络诈骗的处罚。</t>
  </si>
  <si>
    <t>1.【法律】《中华人民共和国网络安全法》（2016年11月7日第十二届全国人民代表大会常务委员会第二十四次会议通过）
第四十六条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
第二十九条任何单位和个人不得实施下列行为：（七）利用计算机信息系统假冒他人名义制作、传播信息，或者以其他方式进行网络诈骗。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</si>
  <si>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对建立或者管理主要用于传播、交流违法犯罪信息的网站、群组、论坛等的处罚。</t>
  </si>
  <si>
    <t>1.【法律】《中华人民共和国网络安全法》（2016年11月7日第十二届全国人民代表大会常务委员会第二十四次会议通过）
第四十六条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第二十九条任何单位和个人不得实施下列行为：（八）建立或者管理主要用于传播、交流违法犯罪信息的网站、群组、论坛等。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</si>
  <si>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对允许、放任他人在自己所有或者管理的网站、网页、群组上发布违法信息处罚</t>
  </si>
  <si>
    <t>1.【法律】《中华人民共和国网络安全法》（2016年11月7日第十二届全国人民代表大会常务委员会第二十四次会议通过）
第四十七条网络运营者应当加强对其用户发布的信息的管理，发现法律、行政法规禁止发布或者传输的信息的，应当立即停止传输该信息，采取消除等处置措施，防止信息扩散，保存有关记录，并向有关主管部门报告。
第六十八条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2.【地方法规】《内蒙古自治区计算机信息系统安全保护办法》（2011年11月16日自治区人民政府第十二次常务会议审议通过。自2012年2月1日起施行）
第二十八条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任何单位和个人不得实施下列行为：（九）允许、放任他人在自己所有或者管理的网站、网页、群组上发布第二十八条所禁止的信息；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</si>
  <si>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对为非法网站提供服务器托管、虚拟主机、网络存储空间等服务，或者通过投放广告等方式向其直接、间接提供资金的处罚。</t>
  </si>
  <si>
    <t>1.【地方法规】《内蒙古自治区计算机信息系统安全保护办法》（2011年11月16日自治区人民政府第十二次常务会议审议通过。自2012年2月1日起施行）
第二十九条任何单位和个人不得实施下列行为：（十）为非法网站提供服务器托管、虚拟主机、网络存储空间等服务，或者通过投放广告等方式向其直接、间接提供资金。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</si>
  <si>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对明知是非法网站，向其提供互联网接入、通讯传输通道、代收费、费用结算等服务的处罚。</t>
  </si>
  <si>
    <t xml:space="preserve">1.【地方法规】《内蒙古自治区计算机信息系统安全保护办法》（2011年11月16日自治区人民政府第十二次常务会议审议通过。自2012年2月1日起施行）
第二十九条任何单位和个人不得实施下列行为：（十一）明知是非法网站，向其提供互联网接入、通讯传输通道、代收费、费用结算等服务。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</si>
  <si>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对以牟利为目的，在互联网上散布、删除信息，侵犯他人合法权益的处罚。</t>
  </si>
  <si>
    <t>1.【地方法规】《内蒙古自治区计算机信息系统安全保护办法》（2011年11月16日自治区人民政府第十二次常务会议审议通过。自2012年2月1日起施行）
第二十九条任何单位和个人不得实施下列行为：（十二）以牟利为目的，在互联网上散布、删除信息，侵犯他人合法权益。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</si>
  <si>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对提供侵入、非法控制计算机信息系统的方法、程序、工具的处罚。</t>
  </si>
  <si>
    <t xml:space="preserve">1.【地方法规】《内蒙古自治区计算机信息系统安全保护办法》（2011年11月16日自治区人民政府第十二次常务会议审议通过。自2012年2月1日起施行）
第二十九条任何单位和个人不得实施下列行为：（十三）提供侵入、非法控制计算机信息系统的方法、程序、工具。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</si>
  <si>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对法律、法规禁止的其他利用计算机信息系统实施的非法行为的处罚。</t>
  </si>
  <si>
    <t xml:space="preserve">1.【地方法规】《内蒙古自治区计算机信息系统安全保护办法》（2011年11月16日自治区人民政府第十二次常务会议审议通过。自2012年2月1日起施行）
第二十九条任何单位和个人不得实施下列行为：（十四）法律、法规禁止的其他利用计算机信息系统实施的行为。
第三十四条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</si>
  <si>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对未通过测评能力评估，从事测评活动的行为的处罚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</si>
  <si>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</si>
  <si>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对影响被测评计算机信息系统正常运行，危害被测评计算机信息系统安全的处罚</t>
  </si>
  <si>
    <t xml:space="preserve">1.【行政法规】《信息安全等级保护测评机构管理办法》（公信安〔2013〕755号）第二十六条等级测评机构有下列情形之一的，等保办应责令其限期整改；情形严重的，予以通报：（二）影响被测评信息系统正常运行，危害被测评信息系统安全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
</t>
  </si>
  <si>
    <t>对擅自向第三方泄露被测评计算机信息系统运营、使用单位秘密和其他信息的处罚</t>
  </si>
  <si>
    <t>1.【行政法规】《信息安全等级保护测评机构管理办法》（公信安〔2013〕755号）第二十七条等级测评机构有下列情形之一的，等保办应取消其信息安全等级保护测评机构推荐证书，并向社会公告。（三）故意泄露被测评单位工作秘密、重要信息系统数据信息的。
第二十八条等级测评师有下列行为之一的，等保办应责令等级测评机构督促其限期改正；情节严重的，责令等级测评机构暂停其参与测评工作；情形特别严重的，应注销其等级测评师证书，并对其所在等级测评机构进行通报。（一）未经允许擅自使用或泄露、出售等级测评工作中收集的数据信息、资料或信息系统安全等级测评报告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t>
  </si>
  <si>
    <t>对故意隐瞒测评过程中发现的安全问题，或者在测评过程中弄虚作假，未如实出具测评报告的处罚</t>
  </si>
  <si>
    <t>1.【行政法规】《信息安全等级保护测评机构管理办法》（公信安〔2013〕755号）
第二十七条等级测评机构有下列情形之一的，等保办应取消其信息安全等级保护测评机构推荐证书，并向社会公告。（四）故意隐瞒测评过程中发现的安全问题，或者在测评过程中弄虚作假未如实出具等级测评报告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t>
  </si>
  <si>
    <t>对擅自占有、使用测评相关资料及数据文件的处罚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</si>
  <si>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</si>
  <si>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对违法分包或者转包测评项目的处罚</t>
  </si>
  <si>
    <t>1.【行政法规】《信息安全等级保护测评机构管理办法》（公信安〔2013〕755号）第二十六条等级测评机构有下列情形之一的，等保办应责令其限期整改；情形严重的，予以通报。（四）分包或转包等级测评项目，以及扰乱测评市场秩序的。
2.【地方法规】《内蒙古自治区计算机信息系统安全保护办法》（2011年11月16日自治区人民政府第十二次常务会议审议通过。自2012年2月1日起施行）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t>
  </si>
  <si>
    <t>对违法从事计算机信息系统安全专用产品的开发、销售及信息系统安全集成业务，或者限定被测评单位购买、使用其指定的信息安全专用产品的处罚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</si>
  <si>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</si>
  <si>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对其他可能影响测评结果客观、公正的行为，或者未按照国家规定开展测评工作的处罚</t>
  </si>
  <si>
    <t>1.【地方法规】《内蒙古自治区计算机信息系统安全保护办法》（2011年11月16日自治区人民政府第十二次常务会议审议通过。自2012年2月1日起施行）
第三十五条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</si>
  <si>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对违反计算机信息系统国际联网备案制度的行为的处罚</t>
  </si>
  <si>
    <t>1.【行政法规】《计算机信息系统安全保护条例》（１９９４年２月１８日中华人民共和国国务院令第１４７号发布）
第二十条违反本条例的规定，有下列行为之一的，由公安机关处以警告或者停机整顿：(二)违反计算机信息系统国际联网备案制度的。</t>
  </si>
  <si>
    <t>对不按照规定时间报告计算机信息系统中发生的案件的行为的处罚</t>
  </si>
  <si>
    <t>1.【法律】《中华人民共和国网络安全法》（2016年11月7日第十二届全国人民代表大会常务委员会第二十四次会议通过）
第六十条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2.【行政法规】《计算机信息系统安全保护条例》（１９９４年２月１８日中华人民共和国国务院令第１４７号发布）
第十四条对计算机信息系统中发生的案件，有关使用单位应当在24小时内向当地县级以上人民政府公安机关报告。
第二十条违反本条例的规定，有下列行为之一的，由公安机关处以警告或者停机整顿：(三)不按照规定时间报告计算机信息系统中发生的案件的；（二）对其产品、服务存在的安全缺陷、漏洞等风险未立即采取补救措施，或者未按照规定及时告知用户并向有关主管部门报告的。
1.【地方法规】《内蒙古自治区计算机信息系统安全保护办法》（内蒙古自治区人民政府令第183号）
第二十六条计算机信息系统的运营、使用单位应当建立并执行下列安全管理制度：（十一）案件、事件报告和协助查处制度。</t>
  </si>
  <si>
    <t>对接到公安机关要求改进安全状况的通知后，拒不改进计算机信息系统安全状况的行为的处罚</t>
  </si>
  <si>
    <t>1.【行政法规】《计算机信息系统安全保护条例》（１９９４年２月１８日中华人民共和国国务院令第１４７号发布）
第二十条违反本条例的规定，有下列行为之一的，由公安机关处以警告或者停机整顿：(四)接到公安机关要求改进安全状况的通知后，在限期内拒不改进的。</t>
  </si>
  <si>
    <t>对违反计算机信息系统安全等级保护制度、危害计算机信息系统安全的行为的处罚</t>
  </si>
  <si>
    <t>1.【法律】《中华人民共和国网络安全法》（2016年11月7日第十二届全国人民代表大会常务委员会第二十四次会议通过）
第二十一条国家实行网络安全等级保护制度。网络运营者应当按照网络安全等级保护制度的要求，履行下列安全保护义务，保障网络免受干扰、破坏或者未经授权的访问，防止网络数据泄露或者被窃取、篡改。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2.【行政法规】《计算机信息系统安全保护条例》（１９９４年２月１８日中华人民共和国国务院令第１４７号发布）
第二十条违反本条例的规定，有下列行为之一的，由公安机关处以警告或者停机整顿：（一）违反计算机信息系统安全等级保护制度，危害计算机信息系统安全的。</t>
  </si>
  <si>
    <t>对危害计算机信息系统安全的其他行为的处罚</t>
  </si>
  <si>
    <t>1.【行政法规】《计算机信息系统安全保护条例》（１９９４年２月１８日中华人民共和国国务院令第１４７号发布）
第二十条违反本条例的规定，有下列行为之一的，由公安机关处以警告或者停机整顿：(五)有危害计算机信息系统安全的其他行为的。</t>
  </si>
  <si>
    <t>对向上网消费者提供的计算机未通过局域网的方式接入互联网的的处罚</t>
  </si>
  <si>
    <t xml:space="preserve">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
</t>
  </si>
  <si>
    <t>对未建立场内巡查制度，或者发现上网消费者的违法行为未予制止并向文化行政部门、公安机关举报的处罚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</si>
  <si>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</si>
  <si>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对未按规定核对、登记上网消费者的有效身份证件或者记录有关上网信息的处罚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</si>
  <si>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</si>
  <si>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对未按规定时间保存登记内容、记录备份，或者在保存期内修改、删除登记内容、记录备份的处罚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</si>
  <si>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</si>
  <si>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对变更名称、住所、法定代表人或者主要负责人、注册资本、网络地址或者终止经营活动，未向文化行政部门、公安机关办理有关手续或者备案的处罚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</si>
  <si>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二条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</si>
  <si>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对互联网上网服务营业场所经营单位违法接纳未成年人进入营业场所的的处罚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</si>
  <si>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一条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</si>
  <si>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对互联网上网服务营业场所经营单位经营非网络游戏的的处罚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</si>
  <si>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一条互联网上网服务营业场所经营单位违反本条例的规定，有下列行为之一的，由文化行政部门给予警告，可以并处15000元以下的罚款；情节严重的，责令停业整顿，直至吊销《网络文化经营许可证》：(三)经营非网络游戏的。</t>
  </si>
  <si>
    <t>对互联网上网服务营业场所经营单位擅自停止实施经营管理技术措施的的处罚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</si>
  <si>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一条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五)未悬挂《网络文化经营许可证》或者未成年人禁入标志的。</t>
  </si>
  <si>
    <t>对互联网上网服务营业场所经营单位未悬挂《网络文化经营许可证》或者未成年人禁入标志的的处罚</t>
  </si>
  <si>
    <t xml:space="preserve">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一条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
</t>
  </si>
  <si>
    <t>对利用明火照明或者发现吸烟不予制止，或者未悬挂禁止吸烟标志的处罚</t>
  </si>
  <si>
    <t xml:space="preserve">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三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
</t>
  </si>
  <si>
    <t>对未经允许带入或者存放易燃、易爆物品的处罚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</si>
  <si>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三条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t>
  </si>
  <si>
    <t>对在营业场所安装固定的封闭门窗栅栏的处罚</t>
  </si>
  <si>
    <t xml:space="preserve">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三条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四)营业期间封堵或者锁闭门窗、安全疏散通道或者安全出口的；(五)擅自停止实施安全技术措施的。
</t>
  </si>
  <si>
    <t>对营业期间封堵或者锁闭门窗、安全疏散通道或者安全出口的处罚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</si>
  <si>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三条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五)擅自停止实施安全技术措施的。</t>
  </si>
  <si>
    <t>对擅自停止实施安全技术措施的处罚</t>
  </si>
  <si>
    <t>1.【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三十三条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</si>
  <si>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对利用上网服务营业场所制作、下载、复制、查阅、发布、传播、使用违法信息的行为的处罚</t>
  </si>
  <si>
    <t>1.【法律】《中华人民共和国网络安全法》（2016年11月7日第十二届全国人民代表大会常务委员会第二十四次会议通过）
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地方法规】《内蒙古自治区计算机信息系统安全保护办法》第二十八条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8月14日国务院第62次常务会议通过根据2010年12月29日国务院第138次常务会议通过的《国务院关于废止和修改部分行政法规的决定》第一次修正根据2016年2月6日发布的国务院令第666号《国务院关于修改部分行政法规的决定》第二次修正）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二倍以上五倍以下的罚款；违法经营额不足一万元的，并处一万元以上二万元以下的罚款；情节严重的，责令停业整顿，直至由文化行政部门吊销《网络文化经营许可证》。</t>
  </si>
  <si>
    <t>对保安服务公司法定代表人变更未经公安机关审核的处罚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</si>
  <si>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第四十二条保安从业单位有下列情形之一的，责令限期改正，给予警告；情节严重的，并处1万元以上5万元以下的罚款；有违法所得的，没收违法所得：（一）保安服务公司法定代表人变更未经公安机关审核的。</t>
  </si>
  <si>
    <t>1、立案阶段责任：公安治安管理部门在检查中发现或者接到举报、控告违法行为或者移送的此类违法案件，应予以审查，决定是否立案。2、调查阶段责任：公安治安管理部门对立案的案件，执法人员不得少于两人，与当事人有直接利害关系的应当回避。调查时应出示执法证件，允许当事人辩解陈述。执法人员应保守有关秘密。3、审查阶段责任：公安治安管理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理，审查，决定，事后监管及其他责任。</t>
  </si>
  <si>
    <r>
      <rPr>
        <sz val="8"/>
        <color theme="1"/>
        <rFont val="仿宋_GB2312"/>
        <charset val="134"/>
      </rPr>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8"/>
        <color theme="1"/>
        <rFont val="Arial"/>
        <charset val="134"/>
      </rPr>
      <t> </t>
    </r>
    <r>
      <rPr>
        <sz val="8"/>
        <color theme="1"/>
        <rFont val="仿宋_GB2312"/>
        <charset val="134"/>
      </rPr>
      <t>2、《中华人民共和国人民警察法》第四十八条</t>
    </r>
    <r>
      <rPr>
        <sz val="8"/>
        <color theme="1"/>
        <rFont val="Arial"/>
        <charset val="134"/>
      </rPr>
      <t> </t>
    </r>
    <r>
      <rPr>
        <sz val="8"/>
        <color theme="1"/>
        <rFont val="仿宋_GB2312"/>
        <charset val="134"/>
      </rPr>
      <t>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t>
    </r>
    <r>
      <rPr>
        <sz val="8"/>
        <color theme="1"/>
        <rFont val="Arial"/>
        <charset val="134"/>
      </rPr>
      <t> </t>
    </r>
    <r>
      <rPr>
        <sz val="8"/>
        <color theme="1"/>
        <rFont val="仿宋_GB2312"/>
        <charset val="134"/>
      </rPr>
      <t>(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保安服务管理条例》第四十九条公安机关的人民警察在保安服务活动监督管理工作中滥用职权、玩忽职守、徇私舞弊的，依法给予处分；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备注</t>
    </r>
  </si>
  <si>
    <t>对未按照本条例的规定进行备案或者撤销备案的处罚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</si>
  <si>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第四十二条保安从业单位有下列情形之一的，责令限期改正，给予警告；情节严重的，并处1万元以上5万元以下的罚款；有违法所得的，没收违法所得：（二）未按照本条例的规定进行备案或者撤销备案的。</t>
  </si>
  <si>
    <t>1、立案阶段责任：公安治安管理部门在检查中发现或者接到举报、控告违法行为或者移送的此类违法案件，应予以审查，决定是否立案。2、调查阶段责任：公安治安管理部门对立案的案件，执法人员不得少于两人，与当事人有直接利害关系的应当回避。调查时应出示执法证件，允许当事人辩解陈述。执法人员应保守有关秘密。3、审查阶段责任：公安治安管理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治安管理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理，审查，决定，事后监管及其他责任</t>
  </si>
  <si>
    <r>
      <rPr>
        <sz val="8"/>
        <color theme="1"/>
        <rFont val="仿宋_GB2312"/>
        <charset val="134"/>
      </rPr>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8"/>
        <color theme="1"/>
        <rFont val="Arial"/>
        <charset val="134"/>
      </rPr>
      <t> </t>
    </r>
    <r>
      <rPr>
        <sz val="8"/>
        <color theme="1"/>
        <rFont val="仿宋_GB2312"/>
        <charset val="134"/>
      </rPr>
      <t>2、《中华人民共和国人民警察法》第四十八条</t>
    </r>
    <r>
      <rPr>
        <sz val="8"/>
        <color theme="1"/>
        <rFont val="Arial"/>
        <charset val="134"/>
      </rPr>
      <t> </t>
    </r>
    <r>
      <rPr>
        <sz val="8"/>
        <color theme="1"/>
        <rFont val="仿宋_GB2312"/>
        <charset val="134"/>
      </rPr>
      <t>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t>
    </r>
    <r>
      <rPr>
        <sz val="8"/>
        <color theme="1"/>
        <rFont val="Arial"/>
        <charset val="134"/>
      </rPr>
      <t> </t>
    </r>
    <r>
      <rPr>
        <sz val="8"/>
        <color theme="1"/>
        <rFont val="仿宋_GB2312"/>
        <charset val="134"/>
      </rPr>
      <t>(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保安服务管理条例》（2009年9月28日国务院第82次常务会议通过2009年10月13日中华人民共和国国务院令第564号公布自2010年1月1日起施行）第四十九条公安机关的人民警察在保安服务活动监督管理工作中滥用职权、玩忽职守、徇私舞弊的，依法给予处分；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备注</t>
    </r>
  </si>
  <si>
    <t>对自行招用保安员的单位在本单位以外或者物业管理区域以外开展保安服务的处罚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</si>
  <si>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三）自行招用保安员的单位在本单位以外或者物业管理区域以外开展保安服务的。</t>
  </si>
  <si>
    <t>对招用不符合本条例规定条件的人员担任保安员的处罚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</si>
  <si>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第四十二条保安从业单位有下列情形之一的，责令限期改正，给予警告；情节严重的，并处1万元以上5万元以下的罚款；有违法所得的，没收违法所得：（四）招用不符合本条例规定条件的人员担任保安员的。</t>
  </si>
  <si>
    <t>对保安服务公司未对客户单位要求提供的保安服务的合法性进行核查的，或者未将违法的保安服务要求向公安机关报告的处罚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</si>
  <si>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</si>
  <si>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对保安服务公司未按照本条例的规定签订、留存保安服务合同的处罚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</si>
  <si>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六）保安服务公司未按照本条例的规定签订、留存保安服务合同的。</t>
  </si>
  <si>
    <t>对未按照本条例的规定留存保安服务中形成的监控影像资料、报警记录的处罚</t>
  </si>
  <si>
    <t>1.【行政法规】《保安服务管理条例》（2009年9月28日国务院第82次常务会议通过2009年10月13日中华人民共和国国务院令第564号公布自2010年1月1日起施行）
第四十二条保安从业单位有下列情形之一的，责令限期改正，给予警告；情节严重的，并处1万元以上5万元以下的罚款；有违法所得的，没收违法所得：（七）未按照本条例的规定留存保安服务中形成的监控影像资料、报警记录的。</t>
  </si>
  <si>
    <t>对客户单位未按照本条例的规定留存保安服务中形成的监控影像资料、报警记录的处罚</t>
  </si>
  <si>
    <t>1.【行政法规】《保安服务管理条例》（2009年9月28日国务院第82次常务会议通过2009年10月13日中华人民共和国国务院令第564号公布自2010年1月1日起施行）第四十二条保安从业单位有下列情形之一的，责令限期改正，给予警告；情节严重的，并处1万元以上5万元以下的罚款；有违法所得的，没收违法所得：（七）未按照本条例的规定留存保安服务中形成的监控影像资料、报警记录的。
客户单位未按照本条例的规定留存保安服务中形成的监控影像资料、报警记录的，依照前款规定处罚。</t>
  </si>
  <si>
    <t>对泄露在保安服务中获知的国家秘密、商业秘密以及客户单位明确要求保密的信息的处罚</t>
  </si>
  <si>
    <t>1.【行政法规】《保安服务管理条例》（2009年9月28日国务院第82次常务会议通过2009年10月13日中华人民共和国国务院令第564号公布自2010年1月1日起施行）
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t>
  </si>
  <si>
    <t>对使用监控设备侵犯他人合法权益或者个人隐私的处罚</t>
  </si>
  <si>
    <t>1.【行政法规】《保安服务管理条例》（2009年9月28日国务院第82次常务会议通过2009年10月13日中华人民共和国国务院令第564号公布自2010年1月1日起施行）
第四十三条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</si>
  <si>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对保安从业单位删改或者扩散保安服务中形成的监控影像资料、报警记录的处罚</t>
  </si>
  <si>
    <t>1.【行政法规】《保安服务管理条例》（2009年9月28日国务院第82次常务会议通过2009年10月13日中华人民共和国国务院令第564号公布自2010年1月1日起施行）
第四十三条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</si>
  <si>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对指使、纵容保安员阻碍依法执行公务、参与追索债务、采用暴力或者以暴力相威胁的手段处置纠纷的处罚</t>
  </si>
  <si>
    <t>1.【法律】《中华人民共和国治安管理处罚法》（2012年修正本）（2012年10月26日第十一届全国人民代表大会常务委员会第二十九次会议通过2012年10月26日中华人民共和国主席令第67号公布自2013年1月1日起施行）
第五十四条第三款取得公安机关许可的经营者，违反国家有关管理规定，情节严重的，公安机关可以吊销许可证。
2.【行政法规】《保安服务管理条例》（2009年9月28日国务院第82次常务会议通过2009年10月13日中华人民共和国国务院令第564号公布自2010年1月1日起施行）
第四十三条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3.【部委规章】《公安机关实施保安服务管理条例办法》（2016年修正本）（2010年2月3日公安部令第112号公布根据2016年1月14日中华人民共和国公安部令第136号《公安部关于修改部分部门规章的决定》修正）
第四十五条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</si>
  <si>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对保安员疏于管理、教育和培训，发生保安员违法犯罪案件，造成严重后果的处罚</t>
  </si>
  <si>
    <t>1.【行政法规】《保安服务管理条例》（2009年9月28日国务院第82次常务会议通过2009年10月13日中华人民共和国国务院令第564号公布自2010年1月1日起施行）
第四十三条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</si>
  <si>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对客户单位删改或者扩散保安服务中形成的监控影像资料、报警记录的处罚</t>
  </si>
  <si>
    <t>1.【行政法规】《保安服务管理条例》（2009年9月28日国务院第82次常务会议通过2009年10月13日中华人民共和国国务院令第564号公布自2010年1月1日起施行）
第四十三条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客户单位删改或者扩散保安服务中形成的监控影像资料、报警记录的，依照前款规定处罚。</t>
  </si>
  <si>
    <t>对保安员限制他人人身自由、搜查他人身体或者侮辱、殴打他人的处罚</t>
  </si>
  <si>
    <t>1.【行政法规】《保安服务管理条例》（2009年9月28日国务院第82次常务会议通过2009年10月13日中华人民共和国国务院令第564号公布自2010年1月1日起施行）
第四十五条保安员有下列行为之一的，由公安机关予以训诫；情节严重的，吊销其保安员证；违反治安管理的，依法给予治安管理处罚；构成犯罪的，依法追究刑事责任：（一）限制他人人身自由、搜查他人身体或者侮辱、殴打他人的。</t>
  </si>
  <si>
    <t>对保安员扣押、没收他人证件、财物的处罚</t>
  </si>
  <si>
    <t xml:space="preserve">1.【行政法规】《保安服务管理条例》（2009年9月28日国务院第82次常务会议通过2009年10月13日中华人民共和国国务院令第564号公布自2010年1月1日起施行）
第四十五条保安员有下列行为之一的，由公安机关予以训诫；情节严重的，吊销其保安员证；违反治安管理的，依法给予治安管理处罚；构成犯罪的，依法追究刑事责任：（二）扣押、没收他人证件、财物的。
</t>
  </si>
  <si>
    <t>对保安员阻碍依法执行公务的处罚</t>
  </si>
  <si>
    <t>1.【行政法规】《保安服务管理条例》（2009年9月28日国务院第82次常务会议通过2009年10月13日中华人民共和国国务院令第564号公布自2010年1月1日起施行）
第四十五条保安员有下列行为之一的，由公安机关予以训诫；情节严重的，吊销其保安员证；违反治安管理的，依法给予治安管理处罚；构成犯罪的，依法追究刑事责任：（三）阻碍依法执行公务的。</t>
  </si>
  <si>
    <t>对保安员参与追索债务、采用暴力或者以暴力相威胁的手段处置纠纷的处罚</t>
  </si>
  <si>
    <t>1.【行政法规】《保安服务管理条例》（2009年9月28日国务院第82次常务会议通过2009年10月13日中华人民共和国国务院令第564号公布自2010年1月1日起施行）
第四十五条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</si>
  <si>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对保安员删改或者扩散保安服务中形成的监控影像资料、报警记录的处罚</t>
  </si>
  <si>
    <t>1.【行政法规】《保安服务管理条例》（2009年9月28日国务院第82次常务会议通过2009年10月13日中华人民共和国国务院令第564号公布自2010年1月1日起施行）
第四十五条保安员有下列行为之一的，由公安机关予以训诫；情节严重的，吊销其保安员证；违反治安管理的，依法给予治安管理处罚；构成犯罪的，依法追究刑事责任：（五）删改或者扩散保安服务中形成的监控影像资料、报警记录的。</t>
  </si>
  <si>
    <t>对侵犯个人隐私或者泄露在保安服务中获知的国家秘密、商业秘密以及客户单位明确要求保密的信息的处罚</t>
  </si>
  <si>
    <t xml:space="preserve">1.【行政法规】《保安服务管理条例》（2009年9月28日国务院第82次常务会议通过2009年10月13日中华人民共和国国务院令第564号公布自2010年1月1日起施行）
第四十五条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
</t>
  </si>
  <si>
    <t>对保安员有违反法律、行政法规的其他行为的处罚</t>
  </si>
  <si>
    <t>1.【行政法规】《保安服务管理条例》（2009年9月28日国务院第82次常务会议通过2009年10月13日中华人民共和国国务院令第564号公布自2010年1月1日起施行）
第四十五条保安员有下列行为之一的，由公安机关予以训诫；情节严重的，吊销其保安员证；违反治安管理的，依法给予治安管理处罚；构成犯罪的，依法追究刑事责任：（七）有违反法律、行政法规的其他行为的。</t>
  </si>
  <si>
    <t>对保安培训单位未按照保安员培训教学大纲的规定进行培训的处罚</t>
  </si>
  <si>
    <t>1.【行政法规】《保安服务管理条例》（2009年9月28日国务院第82次常务会议通过2009年10月13日中华人民共和国国务院令第564号公布自2010年1月1日起施行）
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</si>
  <si>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对未经省级人民政府公安机关批准，擅自设立保安培训机构，开展保安培训业务的处罚</t>
  </si>
  <si>
    <t>1.【法律】《中华人民共和国治安管理处罚法》（2012年修正本）（2012年10月26日第十一届全国人民代表大会常务委员会第二十九次会议通过2012年10月26日中华人民共和国主席令第67号公布自2013年1月1日起施行）
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
2.【部委规章】《保安培训机构管理办法》（2005年12月31日公安部令第85号公布根据2016年1月14日中华人民共和国公安部令第136号《公安部关于修改部分部门规章的决定》修正）
第三十二条第一款未经省级人民政府公安机关批准，擅自设立保安培训机构，开展保安培训业务的，由设区的市级人民政府公安机关依照《中华人民共和国治安管理处罚法》第五十四条的规定予以取缔和处罚。</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</si>
  <si>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中华人民共和国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</si>
  <si>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对以欺骗、贿赂等不正当手段取得《保安培训许可证》的处罚</t>
  </si>
  <si>
    <t>1.【部委规章】《保安培训机构管理办法》（2005年12月31日公安部令第85号公布根据2016年1月14日中华人民共和国公安部令第136号《公安部关于修改部分部门规章的决定》修正）
第三十二条第二款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</si>
  <si>
    <t>对保安培训机构因违反《保安培训机构管理办法》被公安机关给予两次罚款处罚后，又违反《保安培训机构管理办法》的处罚</t>
  </si>
  <si>
    <t xml:space="preserve">1.【部委规章】《保安培训机构管理办法》（2005年12月31日公安部令第85号公布根据2016年1月14日中华人民共和国公安部令第136号《公安部关于修改部分部门规章的决定》修正）
第三十六条保安培训机构因违反本办法被公安机关给予两次罚款处罚后，又违反本办法的，由发证的公安机关依照《中华人民共和国治安管理处罚法》第五十四条的规定吊销《保安培训许可证》。
</t>
  </si>
  <si>
    <t>对泄露在保安服务中获知的国家秘密的处罚</t>
  </si>
  <si>
    <t>1.【法律】《中华人民共和国治安管理处罚法》（2012年修正本）（2012年10月26日第十一届全国人民代表大会常务委员会第二十九次会议通过2012年10月26日中华人民共和国主席令第67号公布自2013年1月1日起施行）
第五十四条第三款取得公安机关许可的经营者，违反国家有关管理规定，情节严重的，公安机关可以吊销许可证。
2.【部委规章】《公安机关实施保安服务管理条例办法》（2016年修正本）（2010年2月3日公安部令第112号公布根据2016年1月14日中华人民共和国公安部令第136号《公安部关于修改部分部门规章的决定》修正）
第四十五条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</si>
  <si>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对保安培训单位以培训为名进行诈骗等违法犯罪活动，情节严重的处罚</t>
  </si>
  <si>
    <t>1.【法律】《中华人民共和国治安管理处罚法》（2012年修正本）（2012年10月26日第十一届全国人民代表大会常务委员会第二十九次会议通过2012年10月26日中华人民共和国主席令第67号公布自2013年1月2日起施行）
第五十四条第三款取得公安机关许可的经营者，违反国家有关管理规定，情节严重的，公安机关可以吊销许可证。
2.【部委规章】《公安机关实施保安服务管理条例办法》（2016年修正本）（2010年2月3日公安部令第112号公布根据2016年1月14日中华人民共和国公安部令第136号《公安部关于修改部分部门规章的决定》修正）
第四十五条第二款保安培训单位以培训为名进行诈骗等违法犯罪活动，情节严重的，公安机关可以依前款规定，吊销保安培训许可证。</t>
  </si>
  <si>
    <t>对经设区的市级以上地方人民政府确定的关系国家安全、涉及国家秘密等治安保卫重点单位提供保安服务的保安服务公司不得招用境外人员的处罚</t>
  </si>
  <si>
    <t xml:space="preserve">1.【部委规章】《公安机关实施保安服务管理条例办法》（2016年修正本）（2010年2月3日公安部令第112号公布根据2016年1月14日中华人民共和国公安部令第136号《公安部关于修改部分部门规章的决定》修正）
第四十六条第四十六条第一款设区的市级以上人民政府确定的关系国家安全、涉及国家秘密等治安保卫重点单位违反《条例》第二十二条规定的，依照《企业事业单位内部治安保卫条例》第十九条的规定处罚。
第二款保安服务公司违反本办法第二十七条第二款规定的，依照前款规定处罚。
2.【行政法规】《企业事业单位内部治安保卫条例》（2004年9月13日国务院第64次常务会议通过2004年9月27日中华人民共和国国务院令第421号公布自2004年12月1日起施行）
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</si>
  <si>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r>
      <rPr>
        <sz val="8"/>
        <color theme="1"/>
        <rFont val="仿宋_GB2312"/>
        <charset val="134"/>
      </rPr>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8"/>
        <color theme="1"/>
        <rFont val="Arial"/>
        <charset val="134"/>
      </rPr>
      <t> </t>
    </r>
    <r>
      <rPr>
        <sz val="8"/>
        <color theme="1"/>
        <rFont val="仿宋_GB2312"/>
        <charset val="134"/>
      </rPr>
      <t>2、《中华人民共和国人民警察法》第四十八条</t>
    </r>
    <r>
      <rPr>
        <sz val="8"/>
        <color theme="1"/>
        <rFont val="Arial"/>
        <charset val="134"/>
      </rPr>
      <t> </t>
    </r>
    <r>
      <rPr>
        <sz val="8"/>
        <color theme="1"/>
        <rFont val="仿宋_GB2312"/>
        <charset val="134"/>
      </rPr>
      <t>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t>
    </r>
    <r>
      <rPr>
        <sz val="8"/>
        <color theme="1"/>
        <rFont val="Arial"/>
        <charset val="134"/>
      </rPr>
      <t> </t>
    </r>
    <r>
      <rPr>
        <sz val="8"/>
        <color theme="1"/>
        <rFont val="仿宋_GB2312"/>
        <charset val="134"/>
      </rPr>
      <t>(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部委规章】《公安机关实施保安服务管理条例办法》（2016年修正本）（2010年2月3日公安部令第112号公布根据2016年1月14日中华人民共和国公安部令第136号《公安部关于修改部分部门规章的决定》修正）第四十八条公安机关工作人员在保安服务监督管理中有下列情形的，对直接负责的主管人员和其他直接责任人员依法给予处分；构成犯罪的，依法追究刑事责任：（一）明知不符合设立保安服务公司、保安培训单位的设立条件却许可的；符合《条例》和本办法规定，应当许可却不予许可的；（二）违反《条例》规定，应当接受保安从业单位、保安培训单位的备案而拒绝接受的；（三）接到举报投诉，不依法查处的；（四）发现保安从业单位和保安培训单位违反《条例》规定，不依法查处的；（五）利用职权指定安全技术防范产品的生产厂家、销售单位或者指定保安服务提供企业的；（六）接受被检查单位、个人财物或者其他不正当利益的；（七）参与或者变相参与保安服务公司经营活动的（八）其他滥用职权、玩忽职守、徇私舞弊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备注</t>
    </r>
  </si>
  <si>
    <t>对保安培训单位以实习为名，派出学员变相开展保安服务的处罚</t>
  </si>
  <si>
    <t>1.【部委规章】《公安机关实施保安服务管理条例办法》（2016年修正本）（2010年2月3日公安部令第112号公布根据2016年1月14日中华人民共和国公安部令第136号《公安部关于修改部分部门规章的决定》修正）
第四十七条保安培训单位以实习为名，派出学员变相开展保安服务的，依照《条例》第四十一条规定，依法给予治安管理处罚，并没收违法所得；构成犯罪的，依法追究刑事责任。
第四十一条公安机关在监督检查时，发现依法应当责令限期改正的违法行为，应当制作责令限期改正通知书，送达被检查单位。责令限期改正通知书中应当注明改正期限。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</si>
  <si>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r>
      <rPr>
        <sz val="8"/>
        <color theme="1"/>
        <rFont val="仿宋_GB2312"/>
        <charset val="134"/>
      </rPr>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8"/>
        <color theme="1"/>
        <rFont val="Arial"/>
        <charset val="134"/>
      </rPr>
      <t> </t>
    </r>
    <r>
      <rPr>
        <sz val="8"/>
        <color theme="1"/>
        <rFont val="仿宋_GB2312"/>
        <charset val="134"/>
      </rPr>
      <t>2、《中华人民共和国人民警察法》第四十八条</t>
    </r>
    <r>
      <rPr>
        <sz val="8"/>
        <color theme="1"/>
        <rFont val="Arial"/>
        <charset val="134"/>
      </rPr>
      <t> </t>
    </r>
    <r>
      <rPr>
        <sz val="8"/>
        <color theme="1"/>
        <rFont val="仿宋_GB2312"/>
        <charset val="134"/>
      </rPr>
      <t>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t>
    </r>
    <r>
      <rPr>
        <sz val="8"/>
        <color theme="1"/>
        <rFont val="Arial"/>
        <charset val="134"/>
      </rPr>
      <t> </t>
    </r>
    <r>
      <rPr>
        <sz val="8"/>
        <color theme="1"/>
        <rFont val="仿宋_GB2312"/>
        <charset val="134"/>
      </rPr>
      <t>(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备注</t>
    </r>
  </si>
  <si>
    <t>对单位违反《企业事业单位内部治安保卫条例》的规定，存在治安隐患的；单位逾期不整改，造成公民人身伤害、公私财产损失，或者严重威胁公民人身安全、公私财产安全或者公共安全的处罚</t>
  </si>
  <si>
    <t>1.【行政法规】《企业事业单位内部治安保卫条例》（2004年9月13日国务院第64次常务会议通过2004年9月27日中华人民共和国国务院令第421号公布自2004年12月1日起施行）
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</si>
  <si>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r>
      <rPr>
        <sz val="8"/>
        <color theme="1"/>
        <rFont val="仿宋_GB2312"/>
        <charset val="134"/>
      </rPr>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8"/>
        <color theme="1"/>
        <rFont val="Arial"/>
        <charset val="134"/>
      </rPr>
      <t> </t>
    </r>
    <r>
      <rPr>
        <sz val="8"/>
        <color theme="1"/>
        <rFont val="仿宋_GB2312"/>
        <charset val="134"/>
      </rPr>
      <t>2、《中华人民共和国人民警察法》第四十八条</t>
    </r>
    <r>
      <rPr>
        <sz val="8"/>
        <color theme="1"/>
        <rFont val="Arial"/>
        <charset val="134"/>
      </rPr>
      <t> </t>
    </r>
    <r>
      <rPr>
        <sz val="8"/>
        <color theme="1"/>
        <rFont val="仿宋_GB2312"/>
        <charset val="134"/>
      </rPr>
      <t>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t>
    </r>
    <r>
      <rPr>
        <sz val="8"/>
        <color theme="1"/>
        <rFont val="Arial"/>
        <charset val="134"/>
      </rPr>
      <t> </t>
    </r>
    <r>
      <rPr>
        <sz val="8"/>
        <color theme="1"/>
        <rFont val="仿宋_GB2312"/>
        <charset val="134"/>
      </rPr>
      <t>(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法规】《企业事业单位内部治安保卫条例》（2004年9月13日国务院第64次常务会议通过2004年9月27日中华人民共和国国务院令第421号公布自2004年12月1日起施行）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备注</t>
    </r>
  </si>
  <si>
    <t>对易制毒化学品生产、经营、购买、运输或者进口、出口单位未按规定建立安全管理制度的处罚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</si>
  <si>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</si>
  <si>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1、立案责任：发现违反易制毒化学品管理规定的行为，予以审查，决定是否立案。2、调查责任：对立案的案件，制定专人负责，及时组织调查取证，与当事人有直接厉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单。5、决定责任：作出行政处罚决定，制作《行政处罚决定书》，并载明行政处罚告知、当事人陈述申辩或者听证情况等内容。6、送达责任：行政处罚决定书按照法律规定送达当事人。7、执行责任：依照生效的行政处罚决定，对违法当事人给予行政处罚。8、其他责任：法律规定规章文件规定应履行的其他责任。</t>
  </si>
  <si>
    <t>对超出许可的品种、数量生产、经营、购买易制毒化学品的处罚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</si>
  <si>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</si>
  <si>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对生产、经营、购买单位不记录或者不如实记录交易情况、不按规定保存交易记录或者不如实、不及时向公安机关和有关行政主管部门备案销售情况的处罚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</si>
  <si>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</si>
  <si>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对易制毒化学品丢失、被盗、被抢后未及时报告，造成严重后果的处罚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</si>
  <si>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</si>
  <si>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对违反法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啰嗦或者索取、收受贿赂；（七）殴打他人或者唆使他人；（八）违法实施处罚者或者收取费用；（九）接受当事人及其代理人的请客送礼；（十）从事盈利性的经营活动或者受雇于任何个人或者组织；（十一）玩忽职守，不履行法定义务；（十二）其他违法乱纪的行为。3、《易制毒化学品运输和购销管理办法》第三十八条公安机关易制毒化学品管理人员在管理工作中有应当许可而不许可、不应当许可而滥许可，不依法受理备案，以及其他滥用职权、玩忽职守、徇私舞弊行为的，依法给予行政处分；构成犯罪的，依法追究刑事责任。第三十九条公安机关实施本章处罚，同时应当由其他行政主管机关实施处罚的，应当通报其他行政机关处理。4、《行政机关公务员处分条例》第十九条第五项有下列行为之一的，给予警告、记过或者记大过处分；情节较重的，给予降级或者撤职处分；情节严重的，给予开除处分：（五）违反规定应当回避而不回避，影响公正执法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</si>
  <si>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对除个人合法购买第一类中的药品类易制毒化学品药品制剂以及第三类易制毒化学品外，使用现金或者实物进行易制毒化学品交易的处罚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</si>
  <si>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</si>
  <si>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对易制毒化学品的产品包装和使用说明书不符合规定要求的处罚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</si>
  <si>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</si>
  <si>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对生产、经营易制毒化学品的单位不如实或者不按时向有关行政主管部门和公安机关报告年度生产、经销和库存等情况的处罚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</si>
  <si>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</si>
  <si>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对企业的易制毒化学品生产经营许可被依法吊销后，未及时到工商行政管理部门办理经营范围变更或者企业注销登记的处罚</t>
  </si>
  <si>
    <t>1.【行政法规】《易制毒化学品管理条例》（2018年修正本）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</si>
  <si>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对运输的易制毒化学品与易制毒化学品运输许可证或者备案证明载明的品种、数量、运入地、货主及收货人、承运人等情况不符，运输许可证种类不当，或者运输人员未全程携带运输许可证或者备案证明的处罚</t>
  </si>
  <si>
    <t>1.【行政法规】《易制毒化学品管理条例》（2018年修正本）
第四十一条第一款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</si>
  <si>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对生产、经营、购买、运输或者进口、出口易制毒化学品的单位或者个人拒不接受有关行政主管部门监督检查的处罚</t>
  </si>
  <si>
    <t>1.【行政法规】《易制毒化学品管理条例》（2018年修正本）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</si>
  <si>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对未经许可或者备案擅自购买易制毒化学品的处罚</t>
  </si>
  <si>
    <t>1.【部委规章】《易制毒化学品购销和运输管理办法》（2006年8月22日公安部令第87号公布自2006年10月1日起施行）
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t>
  </si>
  <si>
    <t>对使用他人的或者伪造、变造、失效的许可证或者备案证明购买易制毒化学品的处罚</t>
  </si>
  <si>
    <t>1.【部委规章】《易制毒化学品购销和运输管理办法》（2006年8月22日公安部令第87号公布自2006年10月1日起施行）
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二）使用他人的或者伪造、变造、失效的许可证或者备案证明购买易制毒化学品的。</t>
  </si>
  <si>
    <t>对向无购买许可证或者备案证明的单位或者个人销售易制毒化学品的处罚</t>
  </si>
  <si>
    <t>1.【部委规章】《易制毒化学品购销和运输管理办法》（2006年8月22日公安部令第87号公布自2006年10月2日起施行）
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</si>
  <si>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对超出购买许可证或者备案证明的品种、数量销售易制毒化学品的处罚</t>
  </si>
  <si>
    <t>1.【部委规章】《易制毒化学品购销和运输管理办法》（2006年8月22日公安部令第87号公布自2006年10月3日起施行）
第三十一条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</si>
  <si>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对未经许可或者备案擅自运输易制毒化学品的处罚</t>
  </si>
  <si>
    <t>1.【部委规章】《易制毒化学品购销和运输管理办法》（2006年8月22日公安部令第87号公布自2006年10月4日起施行）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</si>
  <si>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对使用他人的或者伪造、变造、失效的许可证运输易制毒化学品的处罚</t>
  </si>
  <si>
    <t>1.【部委规章】《易制毒化学品购销和运输管理办法》（2006年8月22日公安部令第87号公布自2006年10月5日起施行）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t>
  </si>
  <si>
    <t>对与易制毒化学品运输许可证或者备案证明载明的品种、数量、运入地、货主及收货人、承运人等情况不符的处罚</t>
  </si>
  <si>
    <t>1.【部委规章】《易制毒化学品购销和运输管理办法》（2006年8月22日公安部令第87号公布自2006年10月6日起施行）
第三十三条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</si>
  <si>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对运输许可证种类不当的处罚</t>
  </si>
  <si>
    <t>1.【部委规章】《易制毒化学品购销和运输管理办法》（2006年8月22日公安部令第87号公布自2006年10月7日起施行）
第三十三条承运人违反规定运输易制毒化学品，有下列情形之一的，公安机关应当责令停运整改，处五千元以上五万元以下罚款：（二）运输许可证种类不当的。</t>
  </si>
  <si>
    <t>对运输人员未全程携带运输许可证或者备案证明的处罚</t>
  </si>
  <si>
    <t>1.【部委规章】《易制毒化学品购销和运输管理办法》（2006年8月22日公安部令第87号公布自2006年10月8日起施行）
第三十三条承运人违反规定运输易制毒化学品，有下列情形之一的，公安机关应当责令停运整改，处五千元以上五万元以下罚款：（三）运输人员未全程携带运输许可证或者备案证明的。</t>
  </si>
  <si>
    <t>对个人携带易制毒化学品不符合品种、数量规定的处罚</t>
  </si>
  <si>
    <t>1.【部委规章】《易制毒化学品购销和运输管理办法》（2006年8月22日公安部令第87号公布自2006年10月9日起施行）
第三十三条第二款个人携带易制毒化学品不符合品种、数量规定的，公安机关应当没收易制毒化学品，处一千元以上五千元以下罚款。</t>
  </si>
  <si>
    <t>对将易制毒化学品购买或运输许可证或者备案证明转借他人使用的处罚</t>
  </si>
  <si>
    <t>1.【部委规章】《易制毒化学品购销和运输管理办法》（2006年8月22日公安部令第87号公布自2006年10月12日起施行）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</si>
  <si>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对超出许可的品种、数量购买易制毒化学品的处罚</t>
  </si>
  <si>
    <t>1.【部委规章】《易制毒化学品购销和运输管理办法》（2006年8月22日公安部令第87号公布自2006年10月13日起施行）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</si>
  <si>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对销售、购买易制毒化学品的单位不记录或者不如实记录交易情况、不按规定保存交易记录或者不如实、不及时向公安机关备案销售情况的处罚</t>
  </si>
  <si>
    <t>1.【部委规章】《易制毒化学品购销和运输管理办法》（2006年8月22日公安部令第87号公布自2006年10月14日起施行）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</si>
  <si>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对经营易制毒化学品的单位不如实或者不按时报告易制毒化学品年度经销和库存情况的处罚</t>
  </si>
  <si>
    <t>1.【部委规章】《易制毒化学品购销和运输管理办法》（2006年8月22日公安部令第87号公布自2006年10月15日起施行）
第三十六条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</si>
  <si>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对经营、购买、运输易制毒化学品的单位或者个人拒不接受公安机关监督检查的处罚</t>
  </si>
  <si>
    <t>1.【部委规章】《易制毒化学品购销和运输管理办法》（2006年8月22日公安部令第87号公布自2006年10月16日起施行）
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</si>
  <si>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对违反本条例的规定，致使麻醉药品和精神药品流入非法渠道造成危害的处罚</t>
  </si>
  <si>
    <t>1.【行政法规】《麻醉药品和精神药品管理条例》（2016年修正本）（2005年8月3日中华人民共和国国务院令第442号公布根据2013年12月7日中华人民共和国国务院令第645号公布的《国务院关于修改部分行政法规的决定》第一次修正根据2016年2月6日发布的国务院令第666号《国务院关于修改部分行政法规的决定》第二次修正）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</si>
  <si>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对违反法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啰嗦或者索取、收受贿赂；（七）殴打他人或者唆使他人；（八）违法实施处罚者或者收取费用；（九）接受当事人及其代理人的请客送礼；（十）从事盈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法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</si>
  <si>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对非法种植罂粟不满五百株或者其他少量毒品原植物的处罚</t>
  </si>
  <si>
    <t>1.【法律】《中华人民共和国治安管理处罚法》（2012年修正本）（2012年10月26日第十一届全国人民代表大会常务委员会第二十九次会议通过2012年10月26日中华人民共和国主席令第67号公布自2013年1月1日起施行）
第七十一条有下列行为之一的，处十日以上十五日以下拘留，可以并处三千元以下罚款；情节较轻的，处五日以下拘留或者五百元以下罚款：（一）非法种植罂粟不满五百株或者其他少量毒品原植物的；有前款第一项行为，在成熟前自行铲除的，不予处罚。</t>
  </si>
  <si>
    <t>对非法买卖、运输、携带、持有少量未经灭活的罂粟等毒品原植物种子或者幼苗的处罚</t>
  </si>
  <si>
    <t>1.【法律】《中华人民共和国治安管理处罚法》（2012年修正本）（2012年10月26日第十一届全国人民代表大会常务委员会第二十九次会议通过2012年10月26日中华人民共和国主席令第67号公布自2013年1月1日起施行）
第七十一条有下列行为之一的，处十日以上十五日以下拘留，可以并处三千元以下罚款；情节较轻的，处五日以下拘留或者五百元以下罚款：（二）非法买卖、运输、携带、持有少量未经灭活的罂粟等毒品原植物种子或者幼苗的。</t>
  </si>
  <si>
    <t>对非法运输、买卖、储存、使用少量罂粟壳的处罚</t>
  </si>
  <si>
    <t>1.【法律】《中华人民共和国治安管理处罚法》（2012年修正本）（2012年10月26日第十一届全国人民代表大会常务委员会第二十九次会议通过2012年10月26日中华人民共和国主席令第67号公布自2013年1月1日起施行）
第七十一条有下列行为之一的，处十日以上十五日以下拘留，可以并处三千元以下罚款；情节较轻的，处五日以下拘留或者五百元以下罚款：（三）非法运输、买卖、储存、使用少量罂粟壳的。</t>
  </si>
  <si>
    <t>对非法持有鸦片不满二百克、海洛因或者甲基苯丙胺不满十克或者其他少量毒品的处罚</t>
  </si>
  <si>
    <t>1.【法律】《中华人民共和国治安管理处罚法》（2012年修正本）（2012年10月26日第十一届全国人民代表大会常务委员会第二十九次会议通过2012年10月26日中华人民共和国主席令第67号公布自2013年1月3日起施行）
第七十二条有下列行为之一的，处十日以上十五日以下拘留，可以并处二千元以下罚款；情节较轻的，处五日以下拘留或者五百元以下罚款：（一）非法持有鸦片不满二百克、海洛因或者甲基苯丙胺不满十克或者其他少量毒品的。</t>
  </si>
  <si>
    <t>对向他人提供毒品的处罚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</si>
  <si>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第七十二条有下列行为之一的，处十日以上十五日以下拘留，可以并处二千元以下罚款；情节较轻的，处五日以下拘留或者五百元以下罚款：（二）向他人提供毒品的。</t>
  </si>
  <si>
    <t>对吸食、注射毒品的处罚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</si>
  <si>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第七十二条有下列行为之一的，处十日以上十五日以下拘留，可以并处二千元以下罚款；情节较轻的，处五日以下拘留或者五百元以下罚款：（三）吸食、注射毒品的。</t>
  </si>
  <si>
    <t>对胁迫、欺骗医务人员开具麻醉药品、精神药品的处罚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</si>
  <si>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第七十二条有下列行为之一的，处十日以上十五日以下拘留，可以并处二千元以下罚款；情节较轻的，处五日以下拘留或者五百元以下罚款：（四）胁迫、欺骗医务人员开具麻醉药品、精神药品的。</t>
  </si>
  <si>
    <t>对教唆、引诱、欺骗他人吸食、注射毒品的处罚</t>
  </si>
  <si>
    <t>1.【法律】《中华人民共和国治安管理处罚法》（2012年修正本）（2012年10月26日第十一届全国人民代表大会常务委员会第二十九次会议通过2012年10月26日中华人民共和国主席令第67号公布自2013年1月1日起施行）
第七十三条教唆、引诱、欺骗他人吸食、注射毒品的，处十日以上十五日以下拘留，并处五百元以上二千元以下罚款。</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</si>
  <si>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</si>
  <si>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1.【法律】《中华人民共和国治安管理处罚法》（2012年修正本）（2012年10月26日第十一届全国人民代表大会常务委员会第二十九次会议通过2012年10月26日中华人民共和国主席令第67号公布自2013年1月1日起施行）
第七十四条旅馆业、饮食服务业、文化娱乐业、出租汽车业等单位的人员，在公安机关查处吸毒、赌博、卖淫、嫖娼活动时，为违法犯罪行为人通风报信的，处十日以上十五日以下拘留。</t>
  </si>
  <si>
    <t>对容留他人吸食、注射毒品或者介绍买卖毒品处罚</t>
  </si>
  <si>
    <t>1.【法律】《中华人民共和国禁毒法》（2007年12月29日第十届全国人民代表大会常务委员会第三十一次会议通过2007年12月29日中华人民共和国主席令第79号公布自2008年6月1日起施行）
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</si>
  <si>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</si>
  <si>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</si>
  <si>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对扰乱车站、港口、码头、机场、商场、公园、展览馆或者其他公共场所秩序的处罚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</si>
  <si>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二）扰乱车站、港口、码头、机场、商场、公园、展览馆或者其他公共场所秩序的。</t>
  </si>
  <si>
    <t>对扰乱公共汽车、电车、火车、船舶、航空器或者其他公共交通工具上的秩序的处罚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</si>
  <si>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三）扰乱公共汽车、电车、火车、船舶、航空器或者其他公共交通工具上的秩序的。</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</si>
  <si>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</si>
  <si>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四）非法拦截或者强登、扒乘机动车、船舶、航空器以及其他交通工具，影响交通工具正常行驶的。</t>
  </si>
  <si>
    <t>对破坏依法进行的选举秩序的处罚</t>
  </si>
  <si>
    <t>1.【法律】《中华人民共和国治安管理处罚法》（2012年10月26日第十一届全国人民代表大会常务委员会第二十九次会议通过2012年10月26日中华人民共和国主席令第67号公布自2013年1月1日起施行）
第二十三条有下列行为之一的，处警告或者二百元以下罚款；情节较重的，处五日以上十日以下拘留，可以并处五百元以下罚款：（五）破坏依法进行的选举秩序的。</t>
  </si>
  <si>
    <t>对聚众扰乱单位秩序的处罚</t>
  </si>
  <si>
    <t>1.【法律】《中华人民共和国治安管理处罚法》（2012年10月26日第十一届全国人民代表大会常务委员会第二十九次会议通过2012年10月26日中华人民共和国主席令第67号公布自2013年1月1日起施行）
第二十三条（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t>
  </si>
  <si>
    <t>对强行进入场内，扰乱文化、体育等大型群众性活动秩序的处罚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</si>
  <si>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</si>
  <si>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对违反规定，在场内燃放烟花爆竹或者其他物品的处罚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</si>
  <si>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</si>
  <si>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对展示侮辱性标语、条幅等物品的处罚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</si>
  <si>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</si>
  <si>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对围攻裁判员、运动员或者其他工作人员的处罚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</si>
  <si>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t>
  </si>
  <si>
    <t>对向场内投掷杂物，不听制止的处罚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</si>
  <si>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</si>
  <si>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对扰乱大型群众性活动秩序的其他行为的处罚</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</si>
  <si>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</si>
  <si>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对散布谣言，谎报险情、疫情、警情或者以其他方法故意扰乱公共秩序的处罚</t>
  </si>
  <si>
    <t>1.【法律】《中华人民共和国治安管理处罚法》（2012年10月26日第十一届全国人民代表大会常务委员会第二十九次会议通过2012年10月26日中华人民共和国主席令第67号公布自2013年1月1日起施行）
第二十五条有下列行为之一的，处五日以上十日以下拘留，可以并处五百元以下罚款；情节较轻的，处五日以下拘留或者五百元以下罚款：（一）散布谣言，谎报险情、疫情、警情或者以其他方法故意扰乱公共秩序的。</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</si>
  <si>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</si>
  <si>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1.【法律】《中华人民共和国治安管理处罚法》（2012年10月26日第十一届全国人民代表大会常务委员会第二十九次会议通过2012年10月26日中华人民共和国主席令第67号公布自2013年1月1日起施行）
第二十五条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</si>
  <si>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对扬言实施放火、爆炸、投放危险物质扰乱公共秩序的处罚</t>
  </si>
  <si>
    <t>1.【法律】《中华人民共和国治安管理处罚法》（2012年10月26日第十一届全国人民代表大会常务委员会第二十九次会议通过2012年10月26日中华人民共和国主席令第67号公布自2013年1月1日起施行）
第二十五条有下列行为之一的，处五日以上十日以下拘留，可以并处五百元以下罚款；情节较轻的，处五日以下拘留或者五百元以下罚款：（三）扬言实施放火、爆炸、投放危险物质扰乱公共秩序的。</t>
  </si>
  <si>
    <t>对结伙斗殴的处罚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</si>
  <si>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第二十六条有下列行为之一的，处五日以上十日以下拘留，可以并处五百元以下罚款；情节较重的，处十日以上十五日以下拘留，可以并处一千元以下罚款：（一）结伙斗殴的。</t>
  </si>
  <si>
    <t>对追逐、拦截他人的处罚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</si>
  <si>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第二十六条有下列行为之一的，处五日以上十日以下拘留，可以并处五百元以下罚款；情节较重的，处十日以上十五日以下拘留，可以并处一千元以下罚款：（二）追逐、拦截他人的。</t>
  </si>
  <si>
    <t>对强拿硬要或者任意损毁、占用公私财物的处罚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</si>
  <si>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第二十六条有下列行为之一的，处五日以上十日以下拘留，可以并处五百元以下罚款；情节较重的，处十日以上十五日以下拘留，可以并处一千元以下罚款：（三）强拿硬要或者任意损毁、占用公私财物的。</t>
  </si>
  <si>
    <t>对其他寻衅滋事行为的处罚</t>
  </si>
  <si>
    <t>1.【法律】《中华人民共和国治安管理处罚法》（2012年10月26日第十一届全国人民代表大会常务委员会第二十九次会议通过2012年10月26日中华人民共和国主席令第67号公布自2013年1月1日起施行）
第二十六条有下列行为之一的，处五日以上十日以下拘留，可以并处五百元以下罚款；情节较重的，处十日以上十五日以下拘留，可以并处一千元以下罚款：（四）其他寻衅滋事行为。</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</si>
  <si>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</si>
  <si>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1.【法律】《中华人民共和国治安管理处罚法》（2012年10月26日第十一届全国人民代表大会常务委员会第二十九次会议通过2012年10月26日中华人民共和国主席令第67号公布自2013年1月1日起施行）
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</si>
  <si>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对冒用宗教、气功同类比赛；违反规定进入体育场馆的，强行带离现场的处罚</t>
  </si>
  <si>
    <t>1.【法律】《中华人民共和国治安管理处罚法》（2012年10月26日第十一届全国人民代表大会常务委员会第二十九次会议通过2012年10月26日中华人民共和国主席令第67号公布自2013年1月1日起施行）
第二十七条有下列行为之一的，处十日以上十五日以下拘留，可以并处一千元以下罚款；情节较轻的，处五日以上十日以下拘留，可以并处五百元以下罚款：（二）冒用宗气、气功名义进行扰乱社会秩序、损害他人身体健康活动的。</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</si>
  <si>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</si>
  <si>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1.【法律】《中华人民共和国治安管理处罚法》（2012年10月26日第十一届全国人民代表大会常务委员会第二十九次会议通过2012年10月26日中华人民共和国主席令第67号公布自2013年1月1日起施行）
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</si>
  <si>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对违反国家规定，侵入计算机信息系统，造成危害的处罚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</si>
  <si>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第二十九条有下列行为之一的，处五日以下拘留；情节较重的，处五日以上十日以下拘留：（一）违反国家规定，侵入计算机信息系统，造成危害的。</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</si>
  <si>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</si>
  <si>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第二十九条有下列行为之一的，处五日以下拘留；情节较重的，处五日以上十日以下拘留：（二）违反国家规定，对计算机信息系统功能进行删除、修改、增加、干扰，造成计算机信息系统不能正常运行的。</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</si>
  <si>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</si>
  <si>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第二十九条有下列行为之一的，处五日以下拘留；情节较重的，处五日以上十日以下拘留：（三）违反国家规定，对计算机信息系统中存储、处理、传输的数据和应用程序进行删除、修改、增加的。</t>
  </si>
  <si>
    <t>对故意制作、传播计算机病毒等破坏性程序，影响计算机信息系统正常运行的处罚</t>
  </si>
  <si>
    <t>1.【法律】《中华人民共和国治安管理处罚法》（2012年10月26日第十一届全国人民代表大会常务委员会第二十九次会议通过2012年10月26日中华人民共和国主席令第67号公布自2013年1月1日起施行）
第二十九条有下列行为之一的，处五日以下拘留；情节较重的，处五日以上十日以下拘留：（四）故意制作、传播计算机病毒等破坏性程序，影响计算机信息系统正常运行的。</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</si>
  <si>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</si>
  <si>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1.【法律】《中华人民共和国治安管理处罚法》（2012年10月26日第十一届全国人民代表大会常务委员会第二十九次会议通过2012年10月26日中华人民共和国主席令第67号公布自2013年1月1日起施行）
第三十条违反国家规定，制造、买卖、储存、运输、邮寄、携带、使用、提供、处置爆炸性、毒害性、放射性、腐蚀性物质或者传染病病原体等危险物质的，处十日以上十五日以下拘留；情节较轻的，处五日以上十日以下拘留。</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</si>
  <si>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</si>
  <si>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1.【法律】《中华人民共和国治安管理处罚法》（2012年10月26日第十一届全国人民代表大会常务委员会第二十九次会议通过2012年10月26日中华人民共和国主席令第67号公布自2013年1月1日起施行）
第三十一条爆炸性、毒害性、放射性、腐蚀性物质或者传染病病原体等危险物质被盗、被抢或者丢失，未按规定报告的，处五日以下拘留；故意隐瞒不报的，处五日以上十日以下拘留。</t>
  </si>
  <si>
    <t>对非法携带枪支、弹药或者弩、匕首等国家规定的管制器具的处罚</t>
  </si>
  <si>
    <t>1.【法律】《中华人民共和国治安管理处罚法》（2012年10月26日第十一届全国人民代表大会常务委员会第二十九次会议通过2012年10月26日中华人民共和国主席令第67号公布自2013年1月1日起施行）
第三十二条第一款非法携带枪支、弹药或者弩、匕首等国家规定的管制器具的，处五日以下拘留，可以并处五百元以下罚款；情节较轻的，处警告或者二百元以下罚款。</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</si>
  <si>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</si>
  <si>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1.【法律】《中华人民共和国治安管理处罚法》（2012年10月26日第十一届全国人民代表大会常务委员会第二十九次会议通过2012年10月26日中华人民共和国主席令第67号公布自2013年1月1日起施行）
第三十二条第二款非法携带枪支、弹药或者弩、匕首等国家规定的管制器具进入公共场所或者公共交通工具的，处五日以上十日以下拘留，可以并处五百元以下罚款。</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</si>
  <si>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</si>
  <si>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1.【法律】《中华人民共和国治安管理处罚法》（2012年10月26日第十一届全国人民代表大会常务委员会第二十九次会议通过2012年10月26日中华人民共和国主席令第67号公布自2013年1月1日起施行）
第三十三条有下列行为之一的，处十日以上十五日以下拘留：（一）盗窃、损毁油气管道设施、电力电信设施、广播电视设施、水利防汛工程设施或者水文监测、测量、气象测报、环境监测、地质监测、地震监测等公共设施的。</t>
  </si>
  <si>
    <t>对移动、损毁国家边境的界碑、界桩以及其他边境标志、边境设施或者领土、领海标志设施的处罚</t>
  </si>
  <si>
    <t>1.【法律】《中华人民共和国治安管理处罚法》（2012年10月26日第十一届全国人民代表大会常务委员会第二十九次会议通过2012年10月26日中华人民共和国主席令第67号公布自2013年1月1日起施行）
第三十三条有下列行为之一的，处十日以上十五日以下拘留：（二）移动、损毁国家边境的界碑、界桩以及其他边境标志、边境设施或者领土、领海标志设施的。</t>
  </si>
  <si>
    <t>对非法进行影响国（边）界线走向的活动或者修建有碍国（边）境管理的设施的处罚</t>
  </si>
  <si>
    <t>1.【法律】《中华人民共和国治安管理处罚法》（2012年10月26日第十一届全国人民代表大会常务委员会第二十九次会议通过2012年10月26日中华人民共和国主席令第67号公布自2013年1月1日起施行）
第三十三条有下列行为之一的，处十日以上十五日以下拘留：（三）非法进行影响国（边）界线走向的活动或者修建有碍国（边）境管理的设施的。</t>
  </si>
  <si>
    <t>对盗窃、损坏、擅自移动使用中的航空设施，或者强行进入航空器驾驶舱的处罚</t>
  </si>
  <si>
    <t>1.【法律】《中华人民共和国治安管理处罚法》（2012年10月26日第十一届全国人民代表大会常务委员会第二十九次会议通过2012年10月26日中华人民共和国主席令第67号公布自2013年1月1日起施行）
第三十四条第一款盗窃、损坏、擅自移动使用中的航空设施，或者强行进入航空器驾驶舱的，处十日以上十五日以下拘留。</t>
  </si>
  <si>
    <t>对在使用中的航空器上使用可能影响导航系统正常功能的器具、工具，不听劝阻的处罚</t>
  </si>
  <si>
    <t>1.【法律】《中华人民共和国治安管理处罚法》（2012年10月26日第十一届全国人民代表大会常务委员会第二十九次会议通过2012年10月26日中华人民共和国主席令第67号公布自2013年1月1日起施行）
第三十四条第二款在使用中的航空器上使用可能影响导航系统正常功能的器具、工具，不听劝阻的，处五日以下拘留或者五百元以下罚款。</t>
  </si>
  <si>
    <t>对盗窃、损毁或者擅自移动铁路设施、设备、机车车辆配件或者安全标志的处罚</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</si>
  <si>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一）盗窃、损毁或者擅自移动铁路设施、设备、机车车辆配件或者安全标志的。</t>
  </si>
  <si>
    <t>对在铁路线路上放置障碍物，或者故意向列车投掷物品的处罚</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</si>
  <si>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第三十五条有下列行为之一的，处五日以上十日以下拘留，可以并处五百元以下罚款；情节较轻的，处五日以下拘留或者五百元以下罚款：（二）在铁路线路上放置障碍物，或者故意向列车投掷物品的。</t>
  </si>
  <si>
    <t>对在铁路线路、桥梁、涵洞处挖掘坑穴、采石取沙的处罚</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</si>
  <si>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第三十五条有下列行为之一的，处五日以上十日以下拘留，可以并处五百元以下罚款；情节较轻的，处五日以下拘留或者五百元以下罚款：（三）在铁路线路、桥梁、涵洞处挖掘坑穴、采石取沙的。</t>
  </si>
  <si>
    <t>在铁路线路上私设道口或者平交过道的</t>
  </si>
  <si>
    <t>1.【法律】《中华人民共和国治安管理处罚法》（2012年10月26日第十一届全国人民代表大会常务委员会第二十九次会议通过2012年10月26日中华人民共和国主席令第67号公布自2013年1月1日起施行）
第三十五条有下列行为之一的，处五日以上十日以下拘留，可以并处五百元以下罚款；情节较轻的，处五日以下拘留或者五百元以下罚款：（四）在铁路线路上私设道口或者平交过道的。</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</si>
  <si>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</si>
  <si>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1.【法律】《中华人民共和国治安管理处罚法》（2012年10月26日第十一届全国人民代表大会常务委员会第二十九次会议通过2012年10月26日中华人民共和国主席令第67号公布自2013年1月1日起施行）
第三十六条擅自进入铁路防护网或者火车来临时在铁路线路上行走坐卧、抢越铁路，影响行车安全的，处警告或者二百元以下罚款。</t>
  </si>
  <si>
    <t>对未经批准，安装、使用电网的，或者安装、使用电网不符合安全规定的处罚</t>
  </si>
  <si>
    <t>1.【法律】《中华人民共和国治安管理处罚法》（2012年10月26日第十一届全国人民代表大会常务委员会第二十九次会议通过2012年10月26日中华人民共和国主席令第67号公布自2013年1月1日起施行）
第三十七条有下列行为之一的，处五日以下拘留或者五百元以下罚款；情节严重的，处五日以上十日以下拘留，可以并处五百元以下罚款：（一）未经批准，安装、使用电网的，或者安装、使用电网不符合安全规定的。</t>
  </si>
  <si>
    <t>对在车辆、行人通行的地方施工，对沟井坎穴不设覆盖物、防围和警示标志的，或者故意损毁、移动覆盖物、防围和警示标志的处罚</t>
  </si>
  <si>
    <t>1.【法律】《中华人民共和国治安管理处罚法》（2012年10月26日第十一届全国人民代表大会常务委员会第二十九次会议通过2012年10月26日中华人民共和国主席令第67号公布自2013年1月1日起施行）
第三十七条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</si>
  <si>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对在盗窃、损毁路面井盖、照明等公共设施的处罚</t>
  </si>
  <si>
    <t>1.【法律】《中华人民共和国治安管理处罚法》（2012年10月26日第十一届全国人民代表大会常务委员会第二十九次会议通过2012年10月26日中华人民共和国主席令第67号公布自2013年1月1日起施行）
第三十七条有下列行为之一的，处五日以下拘留或者五百元以下罚款；情节严重的，处五日以上十日以下拘留，可以并处五百元以下罚款：（三）盗窃、损毁路面井盖、照明等公共设施的。</t>
  </si>
  <si>
    <t>对举办文化、体育等大型群众性活动，违反有关规定，有发生安全事故危险的处罚</t>
  </si>
  <si>
    <t>1.【法律】《中华人民共和国治安管理处罚法》（2012年10月26日第十一届全国人民代表大会常务委员会第二十九次会议通过2012年10月26日中华人民共和国主席令第67号公布自2013年1月1日起施行）
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</si>
  <si>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对旅馆、饭店、影剧院、娱乐场、运动场、展览馆或者其他供社会公众活动的场所的经营管理人员，违反安全规定，致使该场所有发生安全事故危险的处罚</t>
  </si>
  <si>
    <t>1.【法律】《中华人民共和国治安管理处罚法》（2012年10月26日第十一届全国人民代表大会常务委员会第二十九次会议通过2012年10月26日中华人民共和国主席令第67号公布自2013年1月1日起施行）
第三十九条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</si>
  <si>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对组织、胁迫、诱骗不满十六周岁的人或者残疾人进行恐怖、残忍表演的处罚</t>
  </si>
  <si>
    <t>1.【法律】《中华人民共和国治安管理处罚法》（2012年10月26日第十一届全国人民代表大会常务委员会第二十九次会议通过2012年10月26日中华人民共和国主席令第67号公布自2013年1月1日起施行）
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</si>
  <si>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对以暴力、威胁或者其他手段强迫他人劳动的处罚</t>
  </si>
  <si>
    <t>1.【法律】《中华人民共和国治安管理处罚法》（2012年10月26日第十一届全国人民代表大会常务委员会第二十九次会议通过2012年10月26日中华人民共和国主席令第67号公布自2013年1月1日起施行）
第四十条有下列行为之一的，处十日以上十五日以下拘留，并处五百元以上一千元以下罚款；情节较轻的，处五日以上十日以下拘留，并处二百元以上五百元以下罚款：（二）以暴力、威胁或者其他手段强迫他人劳动的。</t>
  </si>
  <si>
    <t>对非法限制他人人身自由、非法侵入他人住宅或者非法搜查他人身体的处罚</t>
  </si>
  <si>
    <t>1.【法律】《中华人民共和国治安管理处罚法》（2012年10月26日第十一届全国人民代表大会常务委员会第二十九次会议通过2012年10月26日中华人民共和国主席令第67号公布自2013年1月1日起施行）
第四十条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</si>
  <si>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对胁迫、诱骗或者利用他人乞讨的处罚</t>
  </si>
  <si>
    <t>1.【法律】《中华人民共和国治安管理处罚法》（2012年10月26日第十一届全国人民代表大会常务委员会第二十九次会议通过2012年10月26日中华人民共和国主席令第67号公布自2013年1月1日起施行）
第四十一条第一款胁迫、诱骗或者利用他人乞讨的，处十日以上十五日以下拘留，可以并处一千元以下罚款。</t>
  </si>
  <si>
    <t>对反复纠缠、强行讨要或者以其他滋扰他人的方式乞讨的处罚</t>
  </si>
  <si>
    <t>1.【法律】《中华人民共和国治安管理处罚法》（2012年10月26日第十一届全国人民代表大会常务委员会第二十九次会议通过2012年10月26日中华人民共和国主席令第67号公布自2013年1月1日起施行）
第四十一条第二款反复纠缠、强行讨要或者以其他滋扰他人的方式乞讨的，处五日以下拘留或者警告。</t>
  </si>
  <si>
    <t>对写恐吓信或者以其他方法威胁他人人身安全的处罚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</si>
  <si>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第四十二条有下列行为之一的，处五日以下拘留或者五百元以下罚款；情节较重的，处五日以上十日以下拘留，可以并处五百元以下罚款：（一）写恐吓信或者以其他方法威胁他人人身安全的。</t>
  </si>
  <si>
    <t>对公然侮辱他人或者捏造事实诽谤他人的处罚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</si>
  <si>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第四十二条有下列行为之一的，处五日以下拘留或者五百元以下罚款；情节较重的，处五日以上十日以下拘留，可以并处五百元以下罚款：（二）公然侮辱他人或者捏造事实诽谤他人的。</t>
  </si>
  <si>
    <t>对捏造事实诬告陷害他人，企图使他人受到刑事追究或者受到治安管理处罚的处罚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</si>
  <si>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三）捏造事实诬告陷害他人，企图使他人受到刑事追究或者受到治安管理处。</t>
  </si>
  <si>
    <t>对证人及其近亲属进行威胁、侮辱、殴打或者打击报复的处罚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</si>
  <si>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第四十二条有下列行为之一的，处五日以下拘留或者五百元以下罚款；情节较重的，处五日以上十日以下拘留，可以并处五百元以下罚款：（四）对证人及其近亲属进行威胁、侮辱、殴打或者打击报复的。</t>
  </si>
  <si>
    <t>对多次发送淫秽、侮辱、恐吓或者其他信息，干扰他人正常生活的处罚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</si>
  <si>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第四十二条有下列行为之一的，处五日以下拘留或者五百元以下罚款；情节较重的，处五日以上十日以下拘留，可以并处五百元以下罚款：（五）多次发送淫秽、侮辱、恐吓或者其他信息，干扰他人正常生活的。</t>
  </si>
  <si>
    <t>对偷窥、偷拍、窃听、散布他人隐私的处罚</t>
  </si>
  <si>
    <t>1.【法律】《中华人民共和国治安管理处罚法》（2012年10月26日第十一届全国人民代表大会常务委员会第二十九次会议通过2012年10月26日中华人民共和国主席令第67号公布自2013年1月1日起施行）
第四十二条有下列行为之一的，处五日以下拘留或者五百元以下罚款；情节较重的，处五日以上十日以下拘留，可以并处五百元以下罚款：（六）偷窥、偷拍、窃听、散布他人隐私的。</t>
  </si>
  <si>
    <t>对结伙殴打、伤害他人的处罚</t>
  </si>
  <si>
    <t>1.【法律】《中华人民共和国治安管理处罚法》（2012年10月26日第十一届全国人民代表大会常务委员会第二十九次会议通过2012年10月26日中华人民共和国主席令第67号公布自2013年1月1日起施行）
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</si>
  <si>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对殴打、伤害残疾人、孕妇、不满十四周岁的人或者六十周岁以上的人的处罚</t>
  </si>
  <si>
    <t>1.【法律】《中华人民共和国治安管理处罚法》（2012年10月26日第十一届全国人民代表大会常务委员会第二十九次会议通过2012年10月26日中华人民共和国主席令第67号公布自2013年1月1日起施行）
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</si>
  <si>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对多次殴打、伤害他人或者一次殴打、伤害多人的处罚</t>
  </si>
  <si>
    <t>1.【法律】《中华人民共和国治安管理处罚法》（2012年10月26日第十一届全国人民代表大会常务委员会第二十九次会议通过2012年10月26日中华人民共和国主席令第67号公布自2013年1月1日起施行）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</si>
  <si>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对猥亵他人的，或者在公共场所故意裸露身体，情节恶劣的、猥亵智力残疾人、精神病人、不满十四周岁的人或者有其他严重情节的处罚</t>
  </si>
  <si>
    <t>1.【法律】《中华人民共和国治安管理处罚法》（2012年10月26日第十一届全国人民代表大会常务委员会第二十九次会议通过2012年10月26日中华人民共和国主席令第67号公布自2013年1月1日起施行）
第四十四条猥亵他人的，或者在公共场所故意裸露身体，情节恶劣的，处五日以上十日以下拘留；猥亵智力残疾人、精神病人、不满十四周岁的人或者有其他严重情节的，处十日以上十五日以下拘留。</t>
  </si>
  <si>
    <t>对虐待家庭成员，被虐待人要求处理的处罚</t>
  </si>
  <si>
    <t>1.【法律】《中华人民共和国治安管理处罚法》（2012年10月26日第十一届全国人民代表大会常务委员会第二十九次会议通过2012年10月26日中华人民共和国主席令第67号公布自2013年1月1日起施行）
第四十五条有下列行为之一的，处五日以下拘留或者警告：（一）虐待家庭成员，被虐待人要求处理的。</t>
  </si>
  <si>
    <t>对遗弃没有独立生活能力的被扶养人的处罚</t>
  </si>
  <si>
    <t>1.【法律】《中华人民共和国治安管理处罚法》（2012年10月26日第十一届全国人民代表大会常务委员会第二十九次会议通过2012年10月26日中华人民共和国主席令第67号公布自2013年1月1日起施行）
第四十五条有下列行为之一的，处五日以下拘留或者警告：（二）遗弃没有独立生活能力的被扶养人的。</t>
  </si>
  <si>
    <t>对强买强卖商品，强迫他人提供服务或者强迫他人接受服务的处罚</t>
  </si>
  <si>
    <t>1.【法律】《中华人民共和国治安管理处罚法》（2012年10月26日第十一届全国人民代表大会常务委员会第二十九次会议通过2012年10月26日中华人民共和国主席令第67号公布自2013年1月1日起施行）
第四十六条强买强卖商品，强迫他人提供服务或者强迫他人接受服务的，处五日以上十日以下拘留，并处二百元以上五百元以下罚款；情节较轻的，处五日以下拘留或者五百元以下罚款。</t>
  </si>
  <si>
    <t>对煽动民族仇恨、民族歧视，或者在出版物、计算机信息网络中刊载民族歧视、侮辱内容的处罚</t>
  </si>
  <si>
    <t>1.【法律】《中华人民共和国治安管理处罚法》（2012年10月26日第十一届全国人民代表大会常务委员会第二十九次会议通过2012年10月26日中华人民共和国主席令第67号公布自2013年1月1日起施行）
第四十七条煽动民族仇恨、民族歧视，或者在出版物、计算机信息网络中刊载民族歧视、侮辱内容的，处十日以上十五日以下拘留，可以并处一千元以下罚款。</t>
  </si>
  <si>
    <t>对冒领、隐匿、毁弃、私自开拆或者非法检查他人邮件的处罚</t>
  </si>
  <si>
    <t>1.【法律】《中华人民共和国治安管理处罚法》（2012年10月26日第十一届全国人民代表大会常务委员会第二十九次会议通过2012年10月26日中华人民共和国主席令第67号公布自2013年1月1日起施行）
第四十八条冒领、隐匿、毁弃、私自开拆或者非法检查他人邮件的，处五日以下拘留或者五百元以下罚款。</t>
  </si>
  <si>
    <t>对盗窃、诈骗、哄抢、抢夺、敲诈勒索或者故意损毁公私财物的处罚</t>
  </si>
  <si>
    <t>1.【法律】《中华人民共和国治安管理处罚法》（2012年10月26日第十一届全国人民代表大会常务委员会第二十九次会议通过2012年10月26日中华人民共和国主席令第67号公布自2013年1月1日起施行）
第四十九条盗窃、诈骗、哄抢、抢夺、敲诈勒索或者故意损毁公私财物的，处五日以上十日以下拘留，可以并处五百元以下罚款；情节较重的，处十日以上十五日以下拘留，可以并处一千元以下罚款。</t>
  </si>
  <si>
    <t>对拒不执行人民政府在紧急状态情况下依法发布的决定、命令的处罚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</si>
  <si>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</si>
  <si>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对阻碍国家机关工作人员依法执行职务的处罚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</si>
  <si>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第五十条有下列行为之一的，处警告或者二百元以下罚款；情节严重的，处五日以上十日以下拘留，可以并处五百元以下罚款：（二）阻碍国家机关工作人员依法执行职务的。
阻碍人民警察依法执行职务的，从重处罚。</t>
  </si>
  <si>
    <t>对阻碍执行紧急任务的消防车、救护车、工程抢险车、警车等车辆通行的处罚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</si>
  <si>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</si>
  <si>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对强行冲闯公安机关设置的警戒带、警戒区的处罚</t>
  </si>
  <si>
    <t>1.【法律】《中华人民共和国治安管理处罚法》（2012年10月26日第十一届全国人民代表大会常务委员会第二十九次会议通过2012年10月26日中华人民共和国主席令第67号公布自2013年1月1日起施行）
第五十条有下列行为之一的，处警告或者二百元以下罚款；情节严重的，处五日以上十日以下拘留，可以并处五百元以下罚款：（四）强行冲闯公安机关设置的警戒带、警戒区的。
阻碍人民警察依法执行职务的，从重处罚。</t>
  </si>
  <si>
    <t>对冒充国家机关工作人员或者以其他虚假身份招摇撞骗的处罚</t>
  </si>
  <si>
    <t>1.【法律】《中华人民共和国治安管理处罚法》（2012年10月26日第十一届全国人民代表大会常务委员会第二十九次会议通过2012年10月26日中华人民共和国主席令第67号公布自2013年1月1日起施行）
第五十一条冒充国家机关工作人员或者以其他虚假身份招摇撞骗的，处五日以上十日以下拘留，可以并处五百元以下罚款；情节较轻的，处五日以下拘留或者五百元以下罚款。
冒充军警人员招摇撞骗的，从重处罚。</t>
  </si>
  <si>
    <t>对伪造、变造或者买卖国家机关、人民团体、企业、事业单位或者其他组织的公文、证件、证明文件、印章的处罚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</si>
  <si>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</si>
  <si>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对买卖或者使用伪造、变造的国家机关、人民团体、企业、事业单位或者其他组织的公文、证件、证明文件的处罚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</si>
  <si>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</si>
  <si>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对伪造、变造、倒卖车票、船票、航空客票、文艺演出票、体育比赛入场券或者其他有价票证、凭证的处罚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</si>
  <si>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</si>
  <si>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对伪造、变造船舶户牌，买卖或者使用伪造、变造的船舶户牌，或者涂改船舶发动机号码的处罚</t>
  </si>
  <si>
    <t>1.【法律】《中华人民共和国治安管理处罚法》（2012年10月26日第十一届全国人民代表大会常务委员会第二十九次会议通过2012年10月26日中华人民共和国主席令第67号公布自2013年1月1日起施行）
第五十二条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</si>
  <si>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对船舶擅自进入、停靠国家禁止、限制进入的水域或者岛屿的处罚</t>
  </si>
  <si>
    <t>1.【法律】《中华人民共和国治安管理处罚法》（2012年10月26日第十一届全国人民代表大会常务委员会第二十九次会议通过2012年10月26日中华人民共和国主席令第67号公布自2013年1月1日起施行）
第五十三条船舶擅自进入、停靠国家禁止、限制进入的水域或者岛屿的，对船舶负责人及有关责任人员处五百元以上一千元以下罚款；情节严重的，处五日以下拘留，并处五百元以上一千元以下罚款。</t>
  </si>
  <si>
    <t>对违反国家规定，未经注册登记，以社会团体名义进行活动，被取缔后，仍进行活动的处罚</t>
  </si>
  <si>
    <t>1.【法律】《中华人民共和国治安管理处罚法》（2012年10月26日第十一届全国人民代表大会常务委员会第二十九次会议通过2012年10月26日中华人民共和国主席令第67号公布自2013年1月1日起施行）
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</si>
  <si>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对被依法撤销登记的社会团体，仍以社会团体名义进行活动的处罚</t>
  </si>
  <si>
    <t>1.【法律】《中华人民共和国治安管理处罚法》（2012年10月26日第十一届全国人民代表大会常务委员会第二十九次会议通过2012年10月26日中华人民共和国主席令第67号公布自2013年1月1日起施行）
第五十四条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</si>
  <si>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对未经许可，擅自经营按照国家规定需要由公安机关许可的行业的处罚</t>
  </si>
  <si>
    <t>1.【法律】《中华人民共和国治安管理处罚法》（2012年10月26日第十一届全国人民代表大会常务委员会第二十九次会议通过2012年10月26日中华人民共和国主席令第67号公布自2013年1月1日起施行）
第五十四条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</si>
  <si>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对煽动、策划非法集会、游行、示威，不听劝阻的处罚</t>
  </si>
  <si>
    <t>1.【法律】《中华人民共和国治安管理处罚法》（2012年10月26日第十一届全国人民代表大会常务委员会第二十九次会议通过2012年10月26日中华人民共和国主席令第67号公布自2013年1月1日起施行）
第五十五条煽动、策划非法集会、游行、示威，不听劝阻的，处十日以上十五日以下拘留。</t>
  </si>
  <si>
    <t>对旅馆业的工作人员对住宿的旅客不按规定登记姓名、身份证件种类和号码的，或者明知住宿的旅客将危险物质带入旅馆，不予制止的处罚</t>
  </si>
  <si>
    <t>1.【法律】《中华人民共和国治安管理处罚法》（2012年10月26日第十一届全国人民代表大会常务委员会第二十九次会议通过2012年10月26日中华人民共和国主席令第67号公布自2013年1月1日起施行）
第五十六条第一款旅馆业的工作人员对住宿的旅客不按规定登记姓名、身份证件种类和号码的，或者明知住宿的旅客将危险物质带入旅馆，不予制止的，处二百元以上五百元以下罚款。</t>
  </si>
  <si>
    <t>对旅馆业的工作人员明知住宿的旅客是犯罪嫌疑人员或者被公安机关通缉的人员，不向公安机关报告的处罚</t>
  </si>
  <si>
    <t>1.【法律】《中华人民共和国治安管理处罚法》（2012年10月26日第十一届全国人民代表大会常务委员会第二十九次会议通过2012年10月26日中华人民共和国主席令第67号公布自2013年1月1日起施行）
第五十六条第二款旅馆业的工作人员明知住宿的旅客是犯罪嫌疑人员或者被公安机关通缉的人员，不向公安机关报告的，处二百元以上五百元以下罚款；情节严重的，处五日以下拘留，可以并处五百元以下罚款。</t>
  </si>
  <si>
    <t>对房屋出租人将房屋出租给无身份证件的人居住的，或者不按规定登记承租人姓名、身份证件种类和号码的处罚</t>
  </si>
  <si>
    <t>1.【法律】《中华人民共和国治安管理处罚法》（2012年10月26日第十一届全国人民代表大会常务委员会第二十九次会议通过2012年10月26日中华人民共和国主席令第67号公布自2013年1月1日起施行）
第五十七条第一款房屋出租人将房屋出租给无身份证件的人居住的，或者不按规定登记承租人姓名、身份证件种类和号码的，处二百元以上五百元以下罚款。</t>
  </si>
  <si>
    <t>对房屋出租人明知承租人利用出租房屋进行犯罪活动，不向公安机关报告的处罚</t>
  </si>
  <si>
    <t>1.【法律】《中华人民共和国治安管理处罚法》（2012年10月26日第十一届全国人民代表大会常务委员会第二十九次会议通过2012年10月26日中华人民共和国主席令第67号公布自2013年1月1日起施行的《全国人民代表大会常务委员会关于修改〈中华人民共和国治安管理处罚法〉的决定》修正）
第五十七条第二款房屋出租人明知承租人利用出租房屋进行犯罪活动，不向公安机关报告的，处二百元以上五百元以下罚款；情节严重的，处五日以下拘留，可以并处五百元以下罚款。</t>
  </si>
  <si>
    <t>对违反关于社会生活噪声污染防治的法律规定，制造噪声干扰他人正常生活的处罚</t>
  </si>
  <si>
    <t>1.【法律】《中华人民共和国治安管理处罚法》（2012年10月26日第十一届全国人民代表大会常务委员会第二十九次会议通过2012年10月26日中华人民共和国主席令第67号公布自2013年1月1日起施行）
第五十八条违反关于社会生活噪声污染防治的法律规定，制造噪声干扰他人正常生活的，处警告；警告后不改正的，处二百元以上五百元以下罚款。</t>
  </si>
  <si>
    <t>对典当业工作人员承接典当的物品，不查验有关证明、不履行登记手续，或者明知是违法犯罪嫌疑人、赃物，不向公安机关报告的处罚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</si>
  <si>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</si>
  <si>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对违反国家规定，收购铁路、油田、供电、电信、矿山、水利、测量和城市公用设施等废旧专用器材的处罚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</si>
  <si>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二）违反国家规定，收购铁路、油田、供电、电信、矿山、水利、测量和城市公用设施等废旧专用器材的。</t>
  </si>
  <si>
    <t>对收购公安机关通报寻查的赃物或者有赃物嫌疑的物品的处罚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</si>
  <si>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t>
  </si>
  <si>
    <t>对收购国家禁止收购的其他物品的处罚</t>
  </si>
  <si>
    <t>1.【法律】《中华人民共和国治安管理处罚法》（2012年10月26日第十一届全国人民代表大会常务委员会第二十九次会议通过2012年10月26日中华人民共和国主席令第67号公布自2013年1月1日起施行）
第五十九条有下列行为之一的，处五百元以上一千元以下罚款；情节严重的，处五日以上十日以下拘留，并处五百元以上一千元以下罚款：（四）收购国家禁止收购的其他物品的。</t>
  </si>
  <si>
    <t>对隐藏、转移、变卖或者损毁行政执法机关依法扣押、查封、冻结的财物的处罚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</si>
  <si>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第六十条有下列行为之一的，处五日以上十日以下拘留，并处二百元以上五百元以下罚款：（一）隐藏、转移、变卖或者损毁行政执法机关依法扣押、查封、冻结的财物的。</t>
  </si>
  <si>
    <t>对伪造、隐匿、毁灭证据或者提供虚假证言、谎报案情，影响行政执法机关依法办案的处罚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</si>
  <si>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第六十条有下列行为之一的，处五日以上十日以下拘留，并处二百元以上五百元以下罚款：（二）伪造、隐匿、毁灭证据或者提供虚假证言、谎报案情，影响行政执法机关依法办案的。</t>
  </si>
  <si>
    <t>对明知是赃物而窝藏、转移或者代为销售的处罚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</si>
  <si>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第六十条有下列行为之一的，处五日以上十日以下拘留，并处二百元以上五百元以下罚款：（三）明知是赃物而窝藏、转移或者代为销售的。</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</si>
  <si>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</si>
  <si>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1.【法律】《中华人民共和国治安管理处罚法》（2012年10月26日第十一届全国人民代表大会常务委员会第二十九次会议通过2012年10月26日中华人民共和国主席令第67号公布自2013年1月1日起施行）
第六十条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</si>
  <si>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对协助组织或者运送他人偷越国（边）境的处罚</t>
  </si>
  <si>
    <t>1.【法律】《中华人民共和国治安管理处罚法》（2012年10月26日第十一届全国人民代表大会常务委员会第二十九次会议通过2012年10月26日中华人民共和国主席令第67号公布自2013年1月1日起施行）
第六十一条协助组织或者运送他人偷越国（边）境的，处十日以上十五日以下拘留，并处一千元以上五千元以下罚款。</t>
  </si>
  <si>
    <t>对为偷越国（边）境人员提供条件的处罚</t>
  </si>
  <si>
    <t>1.【法律】《中华人民共和国治安管理处罚法》（2012年10月26日第十一届全国人民代表大会常务委员会第二十九次会议通过2012年10月26日中华人民共和国主席令第67号公布自2013年1月1日起施行）
第六十二条第一款为偷越国（边）境人员提供条件的，处五日以上十日以下拘留，并处五百元以上二千元以下罚款。</t>
  </si>
  <si>
    <t>对偷越国（边）境的处罚</t>
  </si>
  <si>
    <t>1.【法律】《中华人民共和国治安管理处罚法》（2012年10月26日第十一届全国人民代表大会常务委员会第二十九次会议通过2012年10月26日中华人民共和国主席令第67号公布自2013年1月1日起施行）
第六十二条第二款偷越国（边）境的，处五日以下拘留或者五百元以下罚款。</t>
  </si>
  <si>
    <t>对刻划、涂污或者以其他方式故意损坏国家保护的文物、名胜古迹的处罚</t>
  </si>
  <si>
    <t>1.【法律】《中华人民共和国治安管理处罚法》（2012年10月26日第十一届全国人民代表大会常务委员会第二十九次会议通过2012年10月26日中华人民共和国主席令第67号公布自2013年1月1日起施行）
第六十三条有下列行为之一的，处警告或者二百元以下罚款；情节较重的，处五日以上十日以下拘留，并处二百元以上五百元以下罚款：（一）刻划、涂污或者以其他方式故意损坏国家保护的文物、名胜古迹的。</t>
  </si>
  <si>
    <t>对违反国家规定，在文物保护单位附近进行爆破、挖掘等活动，危及文物安全的处罚</t>
  </si>
  <si>
    <t>1.【法律】《中华人民共和国治安管理处罚法》（2012年10月26日第十一届全国人民代表大会常务委员会第二十九次会议通过2012年10月26日中华人民共和国主席令第67号公布自2013年1月1日起施行）
第六十三条有下列行为之一的，处警告或者二百元以下罚款；情节较重的，处五日以上十日以下拘留，并处二百元以上五百元以下罚款：（二）违反国家规定，在文物保护单位附近进行爆破、挖掘等活动，危及文物安全的。</t>
  </si>
  <si>
    <t>对偷开他人机动车的处罚</t>
  </si>
  <si>
    <t>1.【法律】《中华人民共和国治安管理处罚法》（2012年10月26日第十一届全国人民代表大会常务委员会第二十九次会议通过2012年10月26日中华人民共和国主席令第67号公布自2013年1月1日起施行）
第六十四条有下列行为之一的，处五百元以上一千元以下罚款；情节严重的，处十日以上十五日以下拘留，并处五百元以上一千元以下罚款：（一）偷开他人机动车的。</t>
  </si>
  <si>
    <t>对未取得驾驶证驾驶或者偷开他人航空器、机动船舶的处罚</t>
  </si>
  <si>
    <t>1.【法律】《中华人民共和国治安管理处罚法》（2012年10月26日第十一届全国人民代表大会常务委员会第二十九次会议通过2012年10月26日中华人民共和国主席令第67号公布自2013年1月1日起施行）
第六十四条有下列行为之一的，处五百元以上一千元以下罚款；情节严重的，处十日以上十五日以下拘留，并处五百元以上一千元以下罚款：（二）未取得驾驶证驾驶或者偷开他人航空器、机动船舶的。</t>
  </si>
  <si>
    <t>对故意破坏、污损他人坟墓或者毁坏、丢弃他人尸骨、骨灰的处罚</t>
  </si>
  <si>
    <t>1.【法律】《中华人民共和国治安管理处罚法》（2012年10月26日第十一届全国人民代表大会常务委员会第二十九次会议通过2012年10月26日中华人民共和国主席令第67号公布自2013年1月1日起施行）
第六十五条有下列行为之一的，处五日以上十日以下拘留；情节严重的，处十日以上十五日以下拘留，可以并处一千元以下罚款：（一）故意破坏、污损他人坟墓或者毁坏、丢弃他人尸骨、骨灰的。</t>
  </si>
  <si>
    <t>对在公共场所停放尸体或者因停放尸体影响他人正常生活、工作秩序，不听劝阻的处罚</t>
  </si>
  <si>
    <t>1.【法律】《中华人民共和国治安管理处罚法》（2012年10月26日第十一届全国人民代表大会常务委员会第二十九次会议通过2012年10月26日中华人民共和国主席令第67号公布自2013年1月1日起施行）
第六十五条有下列行为之一的，处五日以上十日以下拘留；情节严重的，处十日以上十五日以下拘留，可以并处一千元以下罚款：（二）在公共场所停放尸体或者因停放尸体影响他人正常生活、工作秩序，不听劝阻的。</t>
  </si>
  <si>
    <t>对卖淫、嫖娼的处罚</t>
  </si>
  <si>
    <t>1.【法律】《中华人民共和国治安管理处罚法》（2012年10月26日第十一届全国人民代表大会常务委员会第二十九次会议通过2012年10月26日中华人民共和国主席令第67号公布自2013年1月2日起施行）
第六十六条第一款卖淫、嫖娼的，处十日以上十五日以下拘留，可以并处五千元以下罚款；情节较轻的，处五日以下拘留或者五百元以下罚款。</t>
  </si>
  <si>
    <t>对在公共场所拉客招嫖的处罚</t>
  </si>
  <si>
    <t>1.【法律】《中华人民共和国治安管理处罚法》（2012年10月26日第十一届全国人民代表大会常务委员会第二十九次会议通过2012年10月26日中华人民共和国主席令第67号公布自2013年1月3日起施行）
第六十六条第二款在公共场所拉客招嫖的，处五日以下拘留或者五百元以下罚款。</t>
  </si>
  <si>
    <t>对引诱、容留、介绍他人卖淫的处罚</t>
  </si>
  <si>
    <t>1.【法律】《中华人民共和国治安管理处罚法》（2012年10月26日第十一届全国人民代表大会常务委员会第二十九次会议通过2012年10月26日中华人民共和国主席令第67号公布自2013年1月4日起施行）
第六十七条引诱、容留、介绍他人卖淫的，处十日以上十五日以下拘留，可以并处五千元以下罚款；情节较轻的，处五日以下拘留或者五百元以下罚款。</t>
  </si>
  <si>
    <t>对制作、运输、复制、出售、出租淫秽的书刊、图片、影片、音像制品等淫秽物品或者利用计算机信息网络、电话以及其他通讯工具传播淫秽信息的处罚</t>
  </si>
  <si>
    <t>1.【法律】《中华人民共和国治安管理处罚法》（2012年10月26日第十一届全国人民代表大会常务委员会第二十九次会议通过2012年10月26日中华人民共和国主席令第67号公布自2013年1月5日起施行）
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</si>
  <si>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对组织播放淫秽音像的处罚</t>
  </si>
  <si>
    <t>1.【法律】《中华人民共和国治安管理处罚法》（2012年10月26日第十一届全国人民代表大会常务委员会第二十九次会议通过2012年10月26日中华人民共和国主席令第67号公布自2013年1月6日起施行）
第六十九条有下列行为之一的，处十日以上十五日以下拘留，并处五百元以上一千元以下罚款：（一）组织播放淫秽音像的。
明知他人从事前款活动，为其提供条件的，依照前款的规定处罚。</t>
  </si>
  <si>
    <t>对组织或者进行淫秽表演的处罚</t>
  </si>
  <si>
    <t>1.【法律】《中华人民共和国治安管理处罚法》（2012年10月26日第十一届全国人民代表大会常务委员会第二十九次会议通过2012年10月26日中华人民共和国主席令第67号公布自2013年1月7日起施行）
第六十九条有下列行为之一的，处十日以上十五日以下拘留，并处五百元以上一千元以下罚款：（二）组织或者进行淫秽表演的。
明知他人从事前款活动，为其提供条件的，依照前款的规定处罚。</t>
  </si>
  <si>
    <t>对参与聚众淫乱活动的处罚</t>
  </si>
  <si>
    <t>1.【法律】《中华人民共和国治安管理处罚法》（2012年10月26日第十一届全国人民代表大会常务委员会第二十九次会议通过2012年10月26日中华人民共和国主席令第67号公布自2013年1月8日起施行）
第六十九条有下列行为之一的，处十日以上十五日以下拘留，并处五百元以上一千元以下罚款：（三）参与聚众淫乱活动的。
明知他人从事前款活动，为其提供条件的，依照前款的规定处罚。</t>
  </si>
  <si>
    <t>对以营利为目的，为赌博提供条件的，或者参与赌博赌资较大的处罚</t>
  </si>
  <si>
    <t>1.【法律】《中华人民共和国治安管理处罚法》（2012年10月26日第十一届全国人民代表大会常务委员会第二十九次会议通过2012年10月26日中华人民共和国主席令第67号公布自2013年1月9日起施行）
第七十条以营利为目的，为赌博提供条件的，或者参与赌博赌资较大的，处五日以下拘留或者五百元以下罚款；情节严重的，处十日以上十五日以下拘留，并处五百元以上三千元以下罚款。</t>
  </si>
  <si>
    <t>对饲养动物，干扰他人正常生活的处罚</t>
  </si>
  <si>
    <t>1.【法律】《中华人民共和国治安管理处罚法》（2012年10月26日第十一届全国人民代表大会常务委员会第二十九次会议通过2012年10月26日中华人民共和国主席令第67号公布自2013年1月10日起施行）
第七十五条第一款饲养动物，干扰他人正常生活的，处警告；警告后不改正的，或者放任动物恐吓他人的，处二百元以上五百元以下罚款。</t>
  </si>
  <si>
    <t>对驱使动物伤害他人的处罚</t>
  </si>
  <si>
    <t>1.【法律】《中华人民共和国治安管理处罚法》（2012年10月26日第十一届全国人民代表大会常务委员会第二十九次会议通过2012年10月26日中华人民共和国主席令第67号公布自2013年1月1日起施行）
第七十五条第二款驱使动物伤害他人的，依照本法第四十三条第一款的规定处罚。
第四十三条殴打他人的，或者故意伤害他人身体的，处五日以上十日以下拘留，并处二百元以上五百元以下罚款；情节较轻的，处五日以下拘留或者五百元以下罚款。</t>
  </si>
  <si>
    <t>对担保人不履行担保义务，致使被担保人逃避行政拘留处罚的执行的处罚</t>
  </si>
  <si>
    <t>1.【法律】《中华人民共和国治安管理处罚法》（2012年10月26日第十一届全国人民代表大会常务委员会第二十九次会议通过2012年10月26日中华人民共和国主席令第67号公布自2013年1月2日起施行）
第一百零九条担保人应当保证被担保人不逃避行政拘留处罚的执行。
担保人不履行担保义务，致使被担保人逃避行政拘留处罚的执行的，由公安机关对其处三千元以下罚款。</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</si>
  <si>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人民警察制式服装及其标志管理规定》1、对符合法定条件的应当给予行政处罚而未给予行政处罚的；2、对违法事实不符合法定条件或者没有事实依据实施行政处罚的；3、对给予行政处罚的当事人适用法律不当、随意使用自由裁量权、随意加重或减轻处罚幅度的；4、不依法履行监督职责,违反法定程序实施行政处罚或者不告知相关事项，造成后果的；5、办理行政处罚、实施监督检查，索取或者收受他人财物或者谋取其他利益的；6、依法应当移送司法机关处理而不移送的；7、在办案过程中，为违法嫌疑人通风报信，泄露案情，致使违法行为未受处理或者给办案造成困难的；8、阻碍行政相对人行使申诉、听证、复议、诉讼和其他合法权利，情节恶劣，造成严重后果的；9、因当事人申辩而加重处罚的；10、其他违反法律法规规章文件规定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</si>
  <si>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对单位或者个人非法生产、销售人民警察制式服装及其标志的处罚</t>
  </si>
  <si>
    <t>1.【部委规章】《人民警察制式服装及其标志管理规定》（2007年6月5日公安部第92号令公布自公布之日起施行）（2001年3月16日公安部令第57号公布）
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</si>
  <si>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对人民警察制式服装及其标志指定生产企业违反规定，超计划生产或者擅自转让生产任务的处罚</t>
  </si>
  <si>
    <t>1.【部委规章】《人民警察制式服装及其标志管理规定》（2007年6月5日公安部第92号令公布自公布之日起施行）（2001年3月16日公安部令第57号公布）
第十五条人民警察制式服装及其标志指定生产企业违反规定，超计划生产或者擅自转让生产任务的，除按照本规定第十四条处罚外，并可由公安部取消其人民警察制式服装及其标志生产资格。</t>
  </si>
  <si>
    <t>对单位或者个人非法持有、使用人民警察制式服装及其标志的处罚</t>
  </si>
  <si>
    <t>1.【部委规章】《人民警察制式服装及其标志管理规定》（2007年6月5日公安部第92号令公布自公布之日起施行）（2001年3月16日公安部令第57号公布）
第十六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</si>
  <si>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对生产、销售与人民警察制式服装及其标志相仿并足以造成混淆的服装或者标志的，由县级以上公安机关责令停止非法生产或者销售处罚</t>
  </si>
  <si>
    <t>1.【部委规章】《人民警察制式服装及其标志管理规定》（2007年6月5日公安部第92号令公布自公布之日起施行）（2001年3月16日公安部令第57号公布）
第十七条生产、销售与人民警察制式服装及其标志相仿并足以造成混淆的服装或者标志的，由县级以上公安机关责令停止非法生产或者销售，处警告或者五千元以上一万元以下罚款。</t>
  </si>
  <si>
    <t>对穿着和佩带与人民警察制式服装及其标志相仿并足以造成混淆的服装或者标志的处罚</t>
  </si>
  <si>
    <t>1.【部委规章】《人民警察制式服装及其标志管理规定》（2007年6月5日公安部第92号令公布自公布之日起施行）（2001年3月16日公安部令第57号公布）
第十八条穿着和佩带与人民警察制式服装及其标志相仿并足以造成混淆的服装或者标志的，由县级以上公安机关责令改正，处警告或者一千元以下罚款。</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</si>
  <si>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</si>
  <si>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1991年9月4日中华人民共和国主席令第51号公布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第四百五十二条规定：本决定有关行政处罚和行政措施的规定继续有效；有关刑事责任的规定已纳入修订后的刑法中）
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</si>
  <si>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法律】《全国人民代表大会常务委员会关于严禁卖淫嫖娼的决定》（2009年修正本）
罚没收入一律上缴国库。第一百八十八条司法工作人员徇私舞弊，对明知是无罪的人而使他受追诉、对明知是有罪的人而故意包庇不使他受追诉，或者故意颠倒黑白做枉法裁判的，处五年以下有期徒刑、拘役或者剥夺政治权利；情节特别严重的，处五年以上有期徒刑。于严惩严重危害社会治安的犯罪分子的决定有关条款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</si>
  <si>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对生产、储存危险化学品的单位未对其铺设的危险化学品管道设置明显的标志，或者未对危险化学品管道定期检查、检测的处罚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</si>
  <si>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</si>
  <si>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危险化学品安全管理条例》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</si>
  <si>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</si>
  <si>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一条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</si>
  <si>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</si>
  <si>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一条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</si>
  <si>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</si>
  <si>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四条第二款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</si>
  <si>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</si>
  <si>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</si>
  <si>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对超过运输车辆的核定载质量装载危险化学品的处罚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</si>
  <si>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一）超过运输车辆的核定载质量装载危险化学品的；</t>
  </si>
  <si>
    <t>对使用安全技术条件不符合国家标准要求的车辆运输危险化学品的处罚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</si>
  <si>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</si>
  <si>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对运输危险化学品的车辆未经公安机关批准进入危险化学品运输车辆限制通行的区域的处罚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</si>
  <si>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</si>
  <si>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对未取得剧毒化学品道路运输通行证，通过道路运输剧毒化学品的处罚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</si>
  <si>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八条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</si>
  <si>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</si>
  <si>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</si>
  <si>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对通过道路运输危险化学品，不配备押运人员的处罚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</si>
  <si>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第八十九条有下列情形之一的，由公安机关责令改正，处1万元以上5万元以下的罚款；构成违反治安管理行为的，依法给予治安管理处罚：（二）通过道路运输危险化学品，不配备押运人员的。</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</si>
  <si>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</si>
  <si>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九条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</si>
  <si>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对剧毒化学品、易制爆危险化学品在道路运输途中丢失、被盗、被抢或者发生流散、泄露等情况，驾驶人员、押运人员不采取必要的警示措施和安全措施，或者不向当地公安机关报告的处罚</t>
  </si>
  <si>
    <t>1.【行政法规】《危险化学品安全管理条例》（2013年修正本）（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九条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</si>
  <si>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对未经许可从事爆破作业的处罚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</si>
  <si>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</si>
  <si>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民用爆炸物品安全管理条例》第五十三条国防科技工业主管部门、公安机关、工商行政管理部门的工作人员，在民用爆炸物品安全监督管理工作中滥用职权、玩忽职守或者徇私舞弊，构成犯罪的，依法追究刑事责任；尚不构成犯罪的，依法给予行政处分。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</si>
  <si>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</si>
  <si>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一）未按照规定对民用爆炸物品做出警示标识、登记标识或者未对雷管编码打号的。</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</si>
  <si>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</si>
  <si>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第四十六条违反本条例规定，有下列情形之一的，由公安机关责令限期改正，处5万元以上20万元以下的罚款；逾期不改正的，责令停产停业整顿：（二）超出购买许可的品种、数量购买民用爆炸物品的。</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</si>
  <si>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</si>
  <si>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第四十六条违反本条例规定，有下列情形之一的，由公安机关责令限期改正，处5万元以上20万元以下的罚款；逾期不改正的，责令停产停业整顿：（三）使用现金或者实物进行民用爆炸物品交易的。</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</si>
  <si>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民用爆炸物品安全管理条例》第五十三条国防科技工业主管部门、公安机关、工商行政管理部门的工作人员，在民用爆炸物品安全监督管理工作中滥用职权、玩忽职守或者徇私舞弊，构成犯罪的，依法追究刑事责任；尚不构成犯罪的，依法给予行政处分。《中华人民共和国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</si>
  <si>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</si>
  <si>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</si>
  <si>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</si>
  <si>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五）销售、购买、进出口民用爆炸物品，未按照规定向公安机关备案的。</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</si>
  <si>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</si>
  <si>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</si>
  <si>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</si>
  <si>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六条违反本条例规定，有下列情形之一的，由公安机关责令限期改正，处5万元以上20万元以下的罚款；逾期不改正的，责令停产停业整顿：（七）未按照规定将《民用爆炸物品运输许可证》交回发证机关核销的。</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</si>
  <si>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</si>
  <si>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第四十七条违反本条例规定，经由道路运输民用爆炸物品，有下列情形之一的，由公安机关责令改正，处5万元以上20万元以下的罚款：（一）违反运输许可事项的。</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</si>
  <si>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</si>
  <si>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第四十七条违反本条例规定，经由道路运输民用爆炸物品，有下列情形之一的，由公安机关责令改正，处5万元以上20万元以下的罚款：（二）未携带《民用爆炸物品运输许可证》的。</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</si>
  <si>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</si>
  <si>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第四十七条违反本条例规定，经由道路运输民用爆炸物品，有下列情形之一的，由公安机关责令改正，处5万元以上20万元以下的罚款：（三）违反有关标准和规范混装民用爆炸物品的。</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</si>
  <si>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</si>
  <si>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四）运输车辆未按照规定悬挂或者安装符合国家标准的易燃易爆危险物品警示标志的。</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</si>
  <si>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</si>
  <si>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</si>
  <si>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</si>
  <si>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第四十七条违反本条例规定，经由道路运输民用爆炸物品，有下列情形之一的，由公安机关责令改正，处5万元以上20万元以下的罚款：（六）装载民用爆炸物品的车厢载人的。</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</si>
  <si>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</si>
  <si>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第四十七条违反本条例规定，经由道路运输民用爆炸物品，有下列情形之一的，由公安机关责令改正，处5万元以上20万元以下的罚款：（七）出现危险情况未立即采取必要的应急处置措施、报告当地公安机关的。</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</si>
  <si>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</si>
  <si>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</si>
  <si>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</si>
  <si>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</si>
  <si>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</si>
  <si>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</si>
  <si>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</si>
  <si>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八条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</si>
  <si>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</si>
  <si>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</si>
  <si>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</si>
  <si>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</si>
  <si>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</si>
  <si>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</si>
  <si>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</si>
  <si>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</si>
  <si>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</si>
  <si>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条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</si>
  <si>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</si>
  <si>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条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</si>
  <si>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</si>
  <si>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条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</si>
  <si>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</si>
  <si>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</si>
  <si>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</si>
  <si>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</si>
  <si>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</si>
  <si>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1.【行政法规】《烟花爆竹安全管理条例》（2016年修正本）（2006年1月21日中华人民共和国国务院令第455号公布根据2016年2月6日发布的国务院令第666号《国务院关于修改部分行政法规的决定》修正）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</si>
  <si>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烟花爆竹安全管理条例》第四十四条安全生产监督管理部门、公安部门、质量监督检验部门、工商行政管理部门的工作人员，在烟花爆竹安全监管工作中滥用职权、玩忽职守、徇私舞弊，构成犯罪的，依法追究刑事责任;尚不构成犯罪的，依法给予行政处分。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</si>
  <si>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对经由道路运输烟花爆竹违反运输许可事项的处罚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</si>
  <si>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第四十条经由道路运输烟花爆竹，有下列行为之一的，由公安部门责令改正，处200元以上2000元以下的罚款：（一）违反运输许可事项的。</t>
  </si>
  <si>
    <t>对未随车携带《烟花爆竹道路运输许可证》的处罚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</si>
  <si>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第四十条经由道路运输烟花爆竹，有下列行为之一的，由公安部门责令改正，处200元以上2000元以下的罚款：（二）未随车携带《烟花爆竹道路运输许可证》的。</t>
  </si>
  <si>
    <t>对运输车辆没有悬挂或者安装符合国家标准的易燃易爆危险物品警示标志的处罚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</si>
  <si>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第四十条经由道路运输烟花爆竹，有下列行为之一的，由公安部门责令改正，处200元以上2000元以下的罚款：（三）运输车辆没有悬挂或者安装符合国家标准的易燃易爆危险物品警示标志的。</t>
  </si>
  <si>
    <t>对烟花爆竹的装载不符合国家有关标准和规范的处罚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</si>
  <si>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第四十条经由道路运输烟花爆竹，有下列行为之一的，由公安部门责令改正，处200元以上2000元以下的罚款：（四）烟花爆竹的装载不符合国家有关标准和规范的。</t>
  </si>
  <si>
    <t>对装载烟花爆竹的车厢载人的处罚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</si>
  <si>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第四十条经由道路运输烟花爆竹，有下列行为之一的，由公安部门责令改正，处200元以上2000元以下的罚款：（五）装载烟花爆竹的车厢载人的。</t>
  </si>
  <si>
    <t>对超过危险物品运输车辆规定时速行驶的处罚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</si>
  <si>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第四十条经由道路运输烟花爆竹，有下列行为之一的，由公安部门责令改正，处200元以上2000元以下的罚款：（六）超过危险物品运输车辆规定时速行驶的。</t>
  </si>
  <si>
    <t>对运输车辆途中经停没有专人看守的处罚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</si>
  <si>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第四十条经由道路运输烟花爆竹，有下列行为之一的，由公安部门责令改正，处200元以上2000元以下的罚款：（七）运输车辆途中经停没有专人看守的。</t>
  </si>
  <si>
    <t>对运达目的地后，未按规定时间将《烟花爆竹道路运输许可证》交回发证机关核销的处罚</t>
  </si>
  <si>
    <t>1.【行政法规】《烟花爆竹安全管理条例》（2016年修正本）（2006年1月21日中华人民共和国国务院令第455号公布根据2016年2月6日发布的国务院令第666号《国务院关于修改部分行政法规的决定》修正）
第四十条经由道路运输烟花爆竹，有下列行为之一的，由公安部门责令改正，处200元以上2000元以下的罚款：（八）运达目的地后，未按规定时间将《烟花爆竹道路运输许可证》交回发证机关核销的。</t>
  </si>
  <si>
    <t>对携带烟花爆竹搭乘公共交通工具，或者邮寄烟花爆竹以及在托运的行李、包裹、邮件中夹带烟花爆竹的处罚</t>
  </si>
  <si>
    <t>1.【行政法规】《烟花爆竹安全管理条例》（2016年修正本）（2006年1月21日中华人民共和国国务院令第455号公布根据2016年2月6日发布的国务院令第666号《国务院关于修改部分行政法规的决定》修正）
第四十一条对携带烟花爆竹搭乘公共交通工具，或者邮寄烟花爆竹以及在托运的行李、包裹、邮件中夹带烟花爆竹的，由公安部门没收非法携带、邮寄、夹带的烟花爆竹，可以并处200元以上1000元以下的罚款。</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</si>
  <si>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</si>
  <si>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1.【行政法规】《烟花爆竹安全管理条例》（2016年修正本）（2006年1月21日中华人民共和国国务院令第455号公布根据2016年2月6日发布的国务院令第666号《国务院关于修改部分行政法规的决定》修正）
第四十二条第一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</si>
  <si>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</si>
  <si>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1.【行政法规】《烟花爆竹安全管理条例》（2016年修正本）（2006年1月21日中华人民共和国国务院令第455号公布根据2016年2月6日发布的国务院令第666号《国务院关于修改部分行政法规的决定》修正）
第四十二条第二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</si>
  <si>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</si>
  <si>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</si>
  <si>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</si>
  <si>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对没有建立承印验证制度、承印登记制度、印刷品保管制度、印刷品交付制度、印刷活动残次品销毁制度等的处罚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</si>
  <si>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</si>
  <si>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对在印刷经营活动中发现违法犯罪行为没有及时向公安部门或者出版行政部门报告的处罚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</si>
  <si>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</si>
  <si>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对变更名称、法定代表人或者负责人、住所或者经营场所等主要登记事项，或者终止印刷经营活动，不向原批准设立的出版行政部门备案的处罚</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</si>
  <si>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</si>
  <si>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未依照本条例的规定留存备查的材料的。</t>
  </si>
  <si>
    <t>1.【行政法规】《印刷业管理条例》（2017年修正本）2001年8月2日中华人民共和国国务院令第315号发布根据2016年2月6日发布的国务院令第666号《国务院关于修改部分行政法规的决定》第一次修正根据2017年3月1日国务院令第676号公布的《国务院关于修改和废止部分行政法规的决定》第二次修正）
第三十九条第一款印刷业经营者有下列行为之一的，由县级以上地方人民政府出版行政部门、公安部门依据法定职权责令改正，给予警告；情节严重的，责令停业整顿或者由原发证机关吊销许可证：（四）未依照本条例的规定留存备查的材料的。</t>
  </si>
  <si>
    <t>对违反规定开办旅馆的处罚</t>
  </si>
  <si>
    <t>1.【部委规章】《旅馆业治安管理办法》（2011年修正本）（一九八七年十一月十日公安部发布根据2010年12月29日国务院第138次常务会议通过的《国务院关于废止和修改部分行政法规的决定》修正）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</si>
  <si>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</si>
  <si>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对旅馆工作人员违反旅馆工作人员发现违法犯罪分子，行迹可疑的人员和被公安机关通缉的罪犯，应当立即向当地公安机关报告，不得知情不报或隐瞒包庇规定的处罚</t>
  </si>
  <si>
    <t>1.【部委规章】《旅馆业治安管理办法》（2011年修正本）（一九八七年十一月十日公安部发布根据2010年12月29日国务院第139次常务会议通过的《国务院关于废止和修改部分行政法规的决定》修正）
第十六条旅馆工作人员违反本办法第九条规定的，公安机关可以酌情给予警告或者处以200元以下罚款；情节严重构成犯罪的，依法追究刑事责任。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第九条旅馆工作人员发现违法犯罪分子，行迹可疑的人员和被公安机关通缉的罪犯，应当立即向当地公安机关报告，不得知情不报或隐瞒包庇。</t>
  </si>
  <si>
    <t>对收当禁当财物的处罚</t>
  </si>
  <si>
    <t>1.【部委规章】《典当管理办法》已经商务部部务会议审议通过，并经公安部同意，现予公布，自2005年4月1日起施行。
第六十三条典当行违反本办法第二十七条规定的，由县级以上人民政府公安机关责令改正，并处5000元以上3万元以下罚款；构成犯罪的，依法追究刑事责任。
第二十七条典当行不得收当下列财务：（一）依法被查封、扣押或者已经被采取其他保全措施的财产；（二）脏物和来源不明的物品；（三）易燃、易爆、剧毒、放射性物品及其容器；（四）管制刀具，枪支、弹药、军、警用标志、制式服装和器械；（五）国家机关公文、印章及其管理的财务；（六）国家机关核发的除物权证书以外的证照及有效身份证件；（七）当户没有所有权或者未能依法取得处分权的财产；（八）法律、法规及国家有关规定禁止流通的自然资源或者其他财务。</t>
  </si>
  <si>
    <t>对未按规定记录、统计、报送典当信息的处罚</t>
  </si>
  <si>
    <t>1.【部委规章】《典当管理办法》已经商务部部务会议审议通过，并经公安部同意，现予公布，自2005年4月1日起施行。
第十五条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第五十一条典当行应当如实记录、统计质押当物和当户信息，并按照所在地县级以上人民政府公安机关的要求报送备查。
第六十五条典当行违反本办法第十五条或者第五十一条规定的，由县级以上人民政府公安机关责令改正，并处200元以上1000元以下罚款。</t>
  </si>
  <si>
    <t>对典当行发现禁当财物不报的处罚</t>
  </si>
  <si>
    <t>1.【部委规章】《典当管理办法》已经商务部部务会议审议通过，并经公安部同意，现予公布，自2005年4月1日起施行。
第六十六条典当行发现禁当财物不报的，由县级以上人民政府公安机关责令改正，并处2000元以上1万元以下罚款；造成严重后果或者屡教不改的，处5000元以上3万元以下罚款。</t>
  </si>
  <si>
    <t>对假借他人名义者的处罚</t>
  </si>
  <si>
    <t>1.【部委规章】《印铸刻字业暂行管理规则》（政务院政治法律委员会批准一九五一年八月十五日公安部发布）
第七条营业者有下列情形之一时，得缴销其特种营业许可证，停止其营业。（一）假借他人名义者。</t>
  </si>
  <si>
    <t>对领取许可证后，无正当理由两月以上未开业者的处罚</t>
  </si>
  <si>
    <t>1.【部委规章】《印铸刻字业暂行管理规则》（政务院政治法律委员会批准一九五一年八月十五日公安部发布）
第七条营业者有下列情形之一时，得缴销其特种营业许可证，停止其营业。（二）领取许可证后，无正当理由两月以上未开业者。</t>
  </si>
  <si>
    <t>对无故休业超过一个月以上者的处罚</t>
  </si>
  <si>
    <t>1.【部委规章】《印铸刻字业暂行管理规则》（政务院政治法律委员会批准一九五一年八月十五日公安部发布）
第七条营业者有下列情形之一时，得缴销其特种营业许可证，停止其营业。（三）无故休业超过一个月以上者。</t>
  </si>
  <si>
    <t>对营业者行踪不明逾两月者的处罚</t>
  </si>
  <si>
    <t>1.【部委规章】《印铸刻字业暂行管理规则》（政务院政治法律委员会批准一九五一年八月十五日公安部发布）
第七条营业者有下列情形之一时，得缴销其特种营业许可证，停止其营业。（四）营业者行踪不明逾两月者。</t>
  </si>
  <si>
    <t>对使用虚假证明材料骗领居民身份证的处罚</t>
  </si>
  <si>
    <t>1.【法律】《中华人民共和国居民身份证法》（2011年10月29日第十一届全国人民代表大会常务委员会第二十三次会议通过2011年10月29日中华人民共和国主席令第51号公布自2012年1月1日起施行）
第十六条有下列行为之一的，由公安机关给予警告，并处二百元以下罚款，有违法所得的，没收违法所得：（一）使用虚假证明材料骗领居民身份证的。</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</si>
  <si>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中华人民共和国居民身份证法》第二十条人民警察有下列行为之一的，根据情节轻重，依法给予行政处分；构成犯罪的，依法追究刑事责任：（一）利用制作、发放、查验居民身份证的便利，收受他人财物或者谋取其他利益的；（二）非法变更公民身份号码，或者在居民身份证上登载本法第三条第一款规定项目以外的信息或者故意登载虚假信息的；（三）无正当理由不在法定期限内发放居民身份证的；（四）违反规定查验、扣押居民身份证，侵害公民合法权益的；（五）泄露因制作、发放、查验、扣押居民身份证而知悉的公民个人信息，侵害公民合法权益的。第五章附则
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</si>
  <si>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对出租、出借、转让居民身份证的处罚</t>
  </si>
  <si>
    <t>1.【法律】《中华人民共和国居民身份证法》（2011年10月29日第十一届全国人民代表大会常务委员会第二十三次会议通过2011年10月29日中华人民共和国主席令第51号公布自2012年1月1日起施行）
第十六条有下列行为之一的，由公安机关给予警告，并处二百元以下罚款，有违法所得的，没收违法所得：（二）出租、出借、转让居民身份证的。</t>
  </si>
  <si>
    <t>对非法扣押他人居民身份证的处罚</t>
  </si>
  <si>
    <t>1.【法律】《中华人民共和国居民身份证法》（2011年10月29日第十一届全国人民代表大会常务委员会第二十三次会议通过2011年10月29日中华人民共和国主席令第51号公布自2012年1月1日起施行）
第十六条有下列行为之一的，由公安机关给予警告，并处二百元以下罚款，有违法所得的，没收违法所得：（三）非法扣押他人居民身份证的。</t>
  </si>
  <si>
    <t>对冒用他人居民身份证或者使用骗领的居民身份证的处罚</t>
  </si>
  <si>
    <t>1.【法律】《中华人民共和国居民身份证法》（2011年10月29日第十一届全国人民代表大会常务委员会第二十三次会议通过2011年10月29日中华人民共和国主席令第51号公布自2012年1月1日起施行）第十七条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</si>
  <si>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对购买、出售、使用伪造、变造的居民身份证的处罚</t>
  </si>
  <si>
    <t>1.【法律】《中华人民共和国居民身份证法》（2011年10月29日第十一届全国人民代表大会常务委员会第二十三次会议通过2011年10月29日中华人民共和国主席令第51号公布自2012年1月1日起施行）
第十七条有下列行为之一的，由公安机关处二百元以上一千元以下罚款，或者处十日以下拘留，有违法所得的，没收违法所得：（二）购买、出售、使用伪造、变造的居民身份证的。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</si>
  <si>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对国家机关或者金融、电信、交通、教育、医疗等单位的工作人员泄露在履行职责或者提供服务过程中获得的居民身份证记载的公民个人信息尚不构成犯罪的处罚</t>
  </si>
  <si>
    <t>1.【法律】《中华人民共和国居民身份证法》（2011年10月29日第十一届全国人民代表大会常务委员会第二十三次会议通过2011年10月29日中华人民共和国主席令第51号公布自2012年1月1日起施行）
第十九条第一款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</si>
  <si>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对单位泄露在履行职责或者提供服务过程中获得的居民身份证记载的公民个人信息尚不构成犯罪的处罚</t>
  </si>
  <si>
    <t>1.【法律】《中华人民共和国居民身份证法》（2011年10月29日第十一届全国人民代表大会常务委员会第二十三次会议通过2011年10月29日中华人民共和国主席令第51号公布自2012年1月1日起施行）
第十九条第二款单位有前款行为，构成犯罪的，依法追究刑事责任。</t>
  </si>
  <si>
    <t>对登记资料保存期限不足两年的处罚</t>
  </si>
  <si>
    <t>1.【行政法规】《再生资源回收管理办法》已经2006年5月17日商务部第5次部务会议审议通过，并经发展改革委、公安部、建设部、工商总局、环保总局同意，现予公布，自2007年5月1日起施行。
第二十四条违反本办法第十条第三款规定的，由公安机关责令改正，并处500元以上1000元以下罚款。</t>
  </si>
  <si>
    <t>对承办者擅自变更大型群众性活动的时间、地点、内容或者擅自扩大大型群众性活动的举办规模的处罚</t>
  </si>
  <si>
    <t>1.【行政法规】《大型群众性活动安全管理条例》（2007年8月29日国务院第190次常务会议通过2007年9月14日中华人民共和国国务院令第505号公布自2007年10月1日起施行）
第二十条第一款承办者擅自变更大型群众性活动的时间、地点、内容或者擅自扩大大型群众性活动的举办规模的，由公安机关处1万元以上5万元以下罚款；有违法所得的，没收违法所得。</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</si>
  <si>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</si>
  <si>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对未经公安机关安全许可的大型群众性活动处罚</t>
  </si>
  <si>
    <t>1.【行政法规】《大型群众性活动安全管理条例》（2007年8月29日国务院第190次常务会议通过2007年9月14日中华人民共和国国务院令第505号公布自2007年10月1日起施行）
第二十条第二款未经公安机关安全许可的大型群众性活动由公安机关予以取缔，对承办者处10万元以上30万元以下罚款。</t>
  </si>
  <si>
    <t>对承办者或者大型群众性活动场所管理者违反本条例规定致使发生重大伤亡事故、治安案件或者造成其他严重后果构成犯罪的，依法追究刑事责任；尚不构成犯罪的处罚</t>
  </si>
  <si>
    <t>【行政法规】《大型群众性活动安全管理条例》（2007年8月29日国务院第190次常务会议通过2007年9月14日中华人民共和国国务院令第505号公布自2007年10月1日起施行）
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</si>
  <si>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1、对符合法定条件的行政许可申请不予受理或不在承诺期限内作出审批决定的；
2、对不符合法定条件的申请人准予行政许可或者超越法定职权作出准予行政许可决定的；
3、擅自增设、变更申请程序或审批条件的；
4、玩忽职守、滥用职权、徇私舞弊，造成较大损失的；
5、在许可过程中有索取或者接受财物、谋取个人利益等腐败行为的；
6、其他违反法律法规规章文件规定的行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</si>
  <si>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</si>
  <si>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1.【行政法规】《大型群众性活动安全管理条例》（2007年8月29日国务院第190次常务会议通过2007年9月14日中华人民共和国国务院令第505号公布自2007年10月1日起施行）
第二十二条在大型群众性活动举办过程中发生公共安全事故，安全责任人不立即启动应急救援预案或者不立即向公安机关报告的，由公安机关对安全责任人和其他直接责任人员处5000元以上5万元以下罚款。</t>
  </si>
  <si>
    <t>对未领取特种行业许可证收购生产性废旧金属的处罚</t>
  </si>
  <si>
    <t>1.【部委规章】《废旧金属收购业治安管理办法》（１９９４年１月５日国务院批准１９９４年１月２５日公安部令第１６号发布）
第十三条有下列情形之一的，由公安机关给予相应处罚：（一）违反本办法第四条第一款规定，未领取特种行业许可证收购生产性废旧金属的，予以取缔，没收非法收购的物品及非法所得，可以并处５０００元以上１００００元以下的罚款；
有前款所列第（一）、（二）、（四）、（五）、（六）项情形之一，构成犯罪的，依法追究刑事责任。</t>
  </si>
  <si>
    <t>对未履行备案手续收购非生产性废旧金属的处罚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</si>
  <si>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第十三条有下列情形之一的，由公安机关给予相应处罚：（二）违反本办法第四条第二款规定，未履行备案手续收购非生产性废旧金属的，予以警告或者处以５００元以下的罚款；
有前款所列第（一）、（二）、（四）、（五）、（六）项情形之一，构成犯罪的，依法追究刑事责任。</t>
  </si>
  <si>
    <t>对非法设点收购废旧金属的处罚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</si>
  <si>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四）违反本办法第七条规定，非法设点收购废旧金属的，予以取缔，没收非法收购的物品及非法所得，可以并处５０００元以上１００００元以下的罚款。
有前款所列第（一）、（二）、（四）、（五）、（六）项情形之一，构成犯罪的，依法追究刑事责任。</t>
  </si>
  <si>
    <t>对收购生产性废旧金属时未如实登记的处罚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</si>
  <si>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五）违反本办法第八条规定，收购生产性废旧金属时未如实登记的，视情节轻重，处以２０００元以上５０００元以下的罚款、责令停业整顿或者吊销特种行业许可证。
有前款所列第（一）、（二）、（四）、（五）、（六）项情形之一，构成犯罪的，依法追究刑事责任。</t>
  </si>
  <si>
    <t>对收购禁止收购的金属物品的处罚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</si>
  <si>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六）违反本办法第九条规定，收购禁止收购的金属物品的，视情节轻重，处以２０００元以上１００００元以下的罚款、责令停业整顿或者吊销特种行业许可证。
有前款所列第（一）、（二）、（四）、（五）、（六）项情形之一，构成犯罪的，依法追究刑事责任。</t>
  </si>
  <si>
    <t>对未向公安机关办理注销、变更手续的处罚</t>
  </si>
  <si>
    <t>1.【部委规章】《废旧金属收购业治安管理办法》（１９９４年１月５日国务院批准１９９４年１月２５日公安部令第１６号发布）第十三条有下列情形之一的，由公安机关给予相应处罚：
第十三条有下列情形之一的，由公安机关给予相应处罚：（三）违反本办法第六条规定，未向公安机关办理注销、变更手续的，予以警告或者处以２００元以下的罚款。</t>
  </si>
  <si>
    <t>对演出举办单位印制、出售超过核准观众数量的或者观众区域以外的营业性演出门票的处罚</t>
  </si>
  <si>
    <t>1.【行政法规】《营业性演出管理条例》（2005年3月23日国务院第84次常务会议通过2005年7月7日中华人民共和国国务院令第439号公布自2005年9月1日起施行）
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</si>
  <si>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营业性演出管理条例》第五十五条文化主管部门、公安部门、工商行政管理部门的工作人员滥用职权、玩忽职守、徇私舞弊或者未依照本条例规定履行职责的，依法给予行政处分;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</si>
  <si>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对生产经营单位的主要负责人在本单位发生生产安全事故时，不立即组织抢救或者在事故调查处理期间擅离职守或者逃匿的处罚</t>
  </si>
  <si>
    <t>1.【行政法规】《中华人民共和国安全生产法》（2014年修正本）（2002年6月29日第九届全国人民代表大会常务委员会第二十八次会议通过2002年6月29日中华人民共和国主席令第七十号公布根据2009年8月27日中华人民共和国主席令第十八号《全国人民代表大会常务委员会关于修改部分法律的决定》第一次修正根据2014年8月31日中华人民共和国主席令第13号《全国人民代表大会常务委员会关于修改&lt;中华人民共和国安全生产法&gt;的决定》第二次修正）
第一百零六条生产经营单位的主要负责人在本单位发生生产安全事故时，不立即组织抢救或者在事故调查处理期间擅离职守或者逃匿的，给予降级、撤职的处分，并由安全生产监督管理部门处上一年年收入60%—100%的罚款；对逃匿的处15日以下拘留；构成犯罪的依照刑法有关规定追究刑事责任。
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</si>
  <si>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对在公共场合故意以焚烧、毁损、涂划、玷污、践踏等方式侮辱中华人民共和国国徽的处罚</t>
  </si>
  <si>
    <t>1.【法律】《中华人民共和国国徽法》（2009年修正本)（1991年3月2日第七届全国人民代表大会常务委员会第十八次会议通过1991年3月2日中华人民共和国主席令第41号公布根据2009年8月27日中华人民共和国主席令第18号《全国人民代表大会常务委员会关于修改部分法律的决定》修正）
第十三条在公共场合故意以焚烧、毁损、涂划、玷污、践踏等方式侮辱中华人民共和国国徽的，依法追究刑事责任；情节较轻的，由公安机关处以十五日以下拘留。</t>
  </si>
  <si>
    <t>对在公共场合故意以焚烧、毁损、涂划、玷污、践踏等方式侮辱中华人民共和国国旗的处罚</t>
  </si>
  <si>
    <t>1.【法律】《中华人民共和国国旗法》（2009年修正本）（1990年6月28日第七届全国人民代表大会常务委员会第十四次会议通过1990年6月28日中华人民共和国主席令第28号公布根据2009年8月27日中华人民共和国主席令第18号《全国人民代表大会常务委员会关于修改部分法律的决定》修正）
第十九条在公共场合故意以焚烧、毁损、涂划、玷污、践踏等方式侮辱中华人民共和国国旗的，依法追究刑事责任；情节较轻的，由公安机关处以十五日以下拘留。</t>
  </si>
  <si>
    <t>对建设项目未依法进行环境影响评价，被责令停止建设，拒不执行的处罚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</si>
  <si>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</si>
  <si>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1、立案阶段责任：公安机关在检查中发现或者接到举报、控告的企业事业单位和其他生产经营者生产、使用国家明令禁止生产、使用的农药，被责令改正，拒不改正的违法行为或者移送的此类违法案件，应予以审查，决定是否立案。2、调查阶段责任：公安机关立案的案件，执法人员不得少于两人，与当事人有直接利害关系的应当回避。调查时应当出示执法证件，允许当事人辩解陈述。执法人员应保守相关秘密。3、审查阶段责任：公安机关应当对犯罪嫌疑人的基本情况、案件事实、证据、案件定性、法律适用、办案程序等方面进行审查，提出处理意见。4、告知阶段责任：公安机关在做出行政处罚决定前，应当告知违法嫌疑人拟作出行政处罚决定的事实、理由及依据，并告知违法嫌疑人依法享有陈述权和申辩权。5、决定阶段责任：公安机关应制作行政处罚决定书，载明违法事实和依据、处罚依据和内容、申请行政复议或提起行政诉讼的途径和期限等内容。6、送达阶段责任：行政处罚决定书应在7日内送达当事人。7、执行阶段责任：依据已生效的行政处罚决定书执行，执行警告、罚款、没收违法所得、拘留的行政处罚；对逾期不履行行政处罚决定的采取加罚、申请人民法院强制执行等措施。8、其他法律法规规章规定应履行的责任。</t>
  </si>
  <si>
    <t>《环境保护法》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</si>
  <si>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对违反法律规定，未取得排污许可证排放污染物，被责令停止排污，拒不执行的处罚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</si>
  <si>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</si>
  <si>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</si>
  <si>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</si>
  <si>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对生产、使用国家明令禁止生产、使用的农药，被责令改正，拒不改正的处罚</t>
  </si>
  <si>
    <t>1.【法律】《中华人民共和国环境保护法》（2014年修订本）（1989年12月26日第七届全国人民代表大会常务委员会第十一次会议通过2014年4月24日第十二届全国人民代表大会常务委员会第8次会议修订2014年4月24日中华人民共和国主席令第9号公布自2015年1月1日起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</si>
  <si>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对扰乱、冲击或者以其他方法破坏依法举行的集会、游行、示威的处罚</t>
  </si>
  <si>
    <t>1.【法律】《中华人民共和国集会游行示威法》（2009年修正本）（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第三十条扰乱、冲击或者以其他方法破坏依法举行的集会、游行、示威的，公安机关可以处以警告或者十五日以下拘留，情节严重，构成犯罪的，依照刑法有关规定追究刑事责任。</t>
  </si>
  <si>
    <t>对未依照本法规定申请或者申请未获许可的处罚</t>
  </si>
  <si>
    <t>1.【法律】《中华人民共和国集会游行示威法》（2009年修正本）（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第二十八条举行集会、游行、示威，有违反治安管理行为的，依照治安管理处罚法有关规定予以处罚。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</si>
  <si>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</si>
  <si>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第二十八条举行集会、游行、示威，有违反治安管理行为的，依照治安管理处罚法有关规定予以处罚。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</si>
  <si>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对超过限额或者不按照规定的品种制造、配售枪支的处罚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</si>
  <si>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</si>
  <si>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对制造无号、重号、假号的枪支的处罚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</si>
  <si>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</si>
  <si>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对私自销售枪支或者在境内销售为出口制造的枪支的处罚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</si>
  <si>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</si>
  <si>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对运输枪支未使用安全可靠的运输设备、不设专人押运、枪支弹药末分开运输或者运输途中停留住盾不报告公安机关的处罚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</si>
  <si>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二条违反本法规定，运输枪支未使用安全可靠的运输设备、不设专人押运、枪支弹药末分开运输或者运输途中停留住盾不报告公安机关，情节严重的，依照刑法有关规定追究刑事责任；未构成犯罪的，由公安机关对直接责任人员处十五日以下拘留。</t>
  </si>
  <si>
    <t>对违反枪支管理规定，出租、出借枪支，情节轻微未构成犯罪的处罚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</si>
  <si>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</si>
  <si>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对未按照规定的技术标准制造民用枪支的处罚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</si>
  <si>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</si>
  <si>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</si>
  <si>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</si>
  <si>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</si>
  <si>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</si>
  <si>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对枪支被盗、被抢或者丢失，不及时报告的处罚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</si>
  <si>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四）枪支被盗、被抢或者丢失，不及时报告的。</t>
  </si>
  <si>
    <t>对制造、销售仿真枪的处罚</t>
  </si>
  <si>
    <t>1.【法律】《中华人民共和国枪支管理法》(2015年修正本）（1996年7月5日第八届全国人民代表大会常务委员会第十二次会议通过根据2015年4月24日第十二届全国人民代表大会常务委员会第十四次会议《全国人民代表大会常务委员会关于修改&lt;中华人民共和国港口法&gt;等七部法律的决定》修正）
第四十四条违反本法规定，有下列行为之一的，由公安机关对个人或者单位负有直接责任的主管人员和其他直接责任人员处警告或者十五日以下拘留；构成犯罪的，依法追究刑事责任：（五）制造、销售仿真枪的。</t>
  </si>
  <si>
    <t>对用非食品原料生产食品、在食品中添加食品添加剂以外的化学物质和其他可能危害人体健康的物质，或者用回收食品作为原料生产食品，或者经营上述食品的处罚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</si>
  <si>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</si>
  <si>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1、受案阶段责任：食品药品犯罪侦查支队在检查中发现或者接到举报、控告的对用非食品原料生产食品、在食品中添加食品添加剂以外的化学物质和其他可能危害人体健康的物质，或者用回收食品作为原料生产食品，或者经营上述食品的违法行为或者移送的此类违法案件，应予以审查，决定是否立案。2、调查阶段责任：食品药品犯罪侦查支队对立案的案件，执法人员不得少于两人，与当事人有直接利害关系的应当回避。调查时应出示执法证件，允许当事人辩解陈述。执法人员应保守有关秘密。3、审查阶段责任：食品药品犯罪侦查支队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食品药品犯罪侦查支队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的行政处罚；对逾期不履行行政处罚决定的采取加罚、申请人民法院强制执行等措施。8、其他法律法规规章规定应履行的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</si>
  <si>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</si>
  <si>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对生产经营营养成分不符合食品安全标准的专供婴幼儿和其他特定人群的主辅食品的处罚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</si>
  <si>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</si>
  <si>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对经营病死、毒死或者死因不明的禽、畜、兽、水产动物肉类，或者生产经营其制品的处罚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</si>
  <si>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</si>
  <si>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对经营未按规定进行检疫或者检疫不合格的肉类，或者生产经营未经检验或者检验不合格的肉类制品的处罚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</si>
  <si>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</si>
  <si>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对生产经营国家为防病等特殊需要明令禁止生产经营的食品的处罚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</si>
  <si>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</si>
  <si>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</si>
  <si>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</si>
  <si>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</si>
  <si>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1.【法律】《中华人民共和国食品安全法》（2014年修订本）（1989年12月26日第七届全国人民代表大会常务委员会第十一次会议通过2014年4月24日第十二届全国人民代表大会常务委员会第8次会议修订2014年4月24日中华人民共和国主席令第9号公布自2015年1月18日起施行）
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第三款违法使用剧毒、高毒农药的，除依照有关法律、法规规定给予处罚外，可以由公安机关依照第一款规定给予拘留。</t>
  </si>
  <si>
    <t>对遗弃婴儿的、出卖亲生子女的处罚</t>
  </si>
  <si>
    <t>1.【法律】《中华人民共和国收养法》（1998年修正本）（1998年11月4日第九届全国人民代表大会常务委员会第五次会议通过1998年11月4日中华人民共和国主席令第10号公布）
第三十一条借收养名义拐卖儿童的，依法追究刑事责任。
遗弃婴儿的，由公安部门处以罚款；构成犯罪的，依法追究刑事责任。
出卖亲生子女的，由公安部门没收非法所得，并处以罚款；构成犯罪的，依法追究刑事责任。</t>
  </si>
  <si>
    <t>对买卖或者伪造、变造《报废汽车回收证明》的处罚</t>
  </si>
  <si>
    <t>1.【行政法规】《报废汽车回收管理办法》（2001年6月16日中华人民共和国国务院令第307号发布）
第二十一条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</si>
  <si>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对将报废汽车出售、赠予或者以其他方式转让给非报废汽车回收企业的单位或者个人的，或者自行拆解报废汽车的处罚</t>
  </si>
  <si>
    <t>1.【行政法规】《报废汽车回收管理办法》（2001年6月16日中华人民共和国国务院令第307号发布）
第二十二条违反本办法第十二条的规定，将报废汽车出售、赠予或者以其他方式转让给非报废汽车回收企业的单位或者个人的，或者自行拆解报废汽车的，由公安机关没收违法所得，并处2000元以上2万元以下的罚款。</t>
  </si>
  <si>
    <t>对报废汽车回收企业明知或者应知是有盗窃、抢劫或者其他犯罪嫌疑的汽车、“五大总成”以及其他零配件，未向公安机关报告，擅自拆解、改装、拼装、倒卖的，由公安机关依法没收汽车、“五大总成”以及其他零配件的处罚</t>
  </si>
  <si>
    <t>1.【行政法规】《报废汽车回收管理办法》（2001年6月16日中华人民共和国国务院令第307号发布）
第二十三条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</si>
  <si>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对报废汽车上路行驶的处罚</t>
  </si>
  <si>
    <t>1.【行政法规】《报废汽车回收管理办法》（2001年6月16日中华人民共和国国务院令第307号发布）
第二十六条违反本办法第十五条的规定，报废汽车上路行驶的，由公安机关收回机动车号牌和机动车行驶证，责令报废汽车拥有单位或者个人依照本办法的规定办理注销登记，可以处2000元以下的罚款；拼装车上路行驶的，由公安机关没收拼装车，送报废汽车回收企业拆解，并处2000元以上5000元以下的罚款。</t>
  </si>
  <si>
    <t>对未经公安机关批准通过道路运输放射性物品的处罚</t>
  </si>
  <si>
    <t>1.【行政法规】《放射性物品运输安全管理条例》（2009年9月7日国务院第80次常务会议通过2009年9月14日中华人民共和国国务院令第562号公布自2010年1月1日起施行）
第六十二条通过道路运输放射性物品，有下列行为之一的，由公安机关责令限期改正，处2万元以上10万元以下的罚款；构成犯罪的，依法追究刑事责任：（一）未经公安机关批准通过道路运输放射性物品的。</t>
  </si>
  <si>
    <t>对未配备押运人员或者放射性物品脱离押运人员监管的处罚</t>
  </si>
  <si>
    <t>1.【行政法规】《放射性物品运输安全管理条例》（2009年9月7日国务院第80次常务会议通过2009年9月14日中华人民共和国国务院令第562号公布自2010年1月1日起施行）
第六十二条通过道路运输放射性物品，有下列行为之一的，由公安机关责令限期改正，处2万元以上10万元以下的罚款；构成犯罪的，依法追究刑事责任：（三）未配备押运人员或者放射性物品脱离押运人员监管的。</t>
  </si>
  <si>
    <t>对承修机动车或回收报废机动车不按规定如实登记的处罚</t>
  </si>
  <si>
    <t>1.【部委规章】《机动车修理业、报废机动车回收业治安管理办法》（1999年3月25日公安部令第38号发布）
第十四条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</si>
  <si>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对承修无公安交通管理部门出具的车辆变更、改装审批证明更换发动机、车身（架）、改装车型、改变车身颜色的车辆或明知是交通肇事逃逸车辆未向公安机关报告而修理的处罚</t>
  </si>
  <si>
    <t>1.【部委规章】《机动车修理业、报废机动车回收业治安管理办法》（1999年3月25日公安部令第38号发布）
第十六条承修无公安交通管理部门出具的车辆变更、改装审批证明更换发动机、车身（架）、改装车型、改变车身颜色的车辆或明知是交通肇事逃逸车辆未向公安机关报告而修理的，对机动车修理企业和个体工商户处五千元以上三万元以下罚款；回收无报废证明的机动车的，对报废机动车回收企业处五千元以上三万元以下罚款。
对前款机动车修理企业和报废机动车回收企业直接负责的主管人员和其他直接责任人员处警告或二千元以下罚款。</t>
  </si>
  <si>
    <t>对更改发动机号码、车架号码的机动车修理企业和个体工商户的处罚</t>
  </si>
  <si>
    <t>1.【部委规章】《机动车修理业、报废机动车回收业治安管理办法》（1999年3月25日公安部令第38号发布）
第十七条对更改发动机号码、车架号码的机动车修理企业和个体工商户，处五千元以上三万元以下罚款；对机动车修理企业和报废机动车回收企业直接负责的主管人员和其他直接责任人员处警告或二千元以下罚款，构成犯罪的依法追究刑事责任。</t>
  </si>
  <si>
    <t>对机动车修理企业和个体工商户、报废机动车回收企业违反本办法有关规定，情节严重或屡次违反规定不予改正的处罚</t>
  </si>
  <si>
    <t>1.【部委规章】《机动车修理业、报废机动车回收业治安管理办法》（1999年3月25日公安部令第38号发布）
第二十条对机动车修理企业和个体工商户、报废机动车回收企业违反本办法有关规定，情节严重或屡次违反规定不予改正的，会同有关部门吊销有关证照。</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</si>
  <si>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</si>
  <si>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1.【部委规章】《剧毒化学品购买和公路运输许可证件管理办法》2005年5月25日公安部令第77号公布自2005年8月1日起施行）
第二十条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</si>
  <si>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</si>
  <si>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1.【部委规章】《剧毒化学品购买和公路运输许可证件管理办法》2005年5月25日公安部令第77号公布自2005年8月1日起施行）
第二十一条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</si>
  <si>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对《剧毒化学品购买凭证》或者《剧毒化学品准购证》回执第一联、回执第二联填写错误时，未按规定在涂改处加盖销售单位印章予以确认的处罚</t>
  </si>
  <si>
    <t>1.【部委规章】《剧毒化学品购买和公路运输许可证件管理办法》2005年5月25日公安部令第77号公布自2005年8月1日起施行）
第二十三条《剧毒化学品购买凭证》或者《剧毒化学品准购证》回执第一联、回执第二联填写错误时，未按规定在涂改处加盖销售单位印章予以确认的，由公安机关责令改正，处以五百元以上一千元以下罚款。</t>
  </si>
  <si>
    <t>通过公路运输剧毒化学品未随车携带《剧毒化学品公路运输通行证》的处罚</t>
  </si>
  <si>
    <t>1.【部委规章】《剧毒化学品购买和公路运输许可证件管理办法》2005年5月25日公安部令第77号公布自2005年8月1日起施行）
第二十四条第一款通过公路运输剧毒化学品未随车携带《剧毒化学品公路运输通行证》的，由公安机关责令提供已依法领取《剧毒化学品公路运输通行证》的证明，处以五百元以上一千元以下罚款。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</si>
  <si>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</si>
  <si>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1.【部委规章】《剧毒化学品购买和公路运输许可证件管理办法》2005年5月25日公安部令第77号公布自2005年8月1日起施行）
第二十四条第二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</si>
  <si>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</si>
  <si>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自2005年8月1日起施行）【部委规章】《剧毒化学品购买和公路运输许可证件管理办法》2005年5月25日公安部令第77号公布自2005年8月6日起施行）
第二十五条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</si>
  <si>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对未按规定将填写错误的《剧毒化学品购买凭证》注明作废并保留交回原发证公安机关核查存档的处罚</t>
  </si>
  <si>
    <t>1.【部委规章】《剧毒化学品购买和公路运输许可证件管理办法》2005年5月25日公安部令第77号公布自2005年8月1日起施行）【部委规章】《剧毒化学品购买和公路运输许可证件管理办法》2005年5月25日公安部令第77号公布自2005年8月6日起施行）
第二十五条违反本办法的规定，有下列行为之一的，由原发证公安机关责令改正，处以五百元以上一千元以下罚款：（四）未按规定将填写错误的《剧毒化学品购买凭证》注明作废并保留交回原发证公安机关核查存档的。</t>
  </si>
  <si>
    <t>实习期内未按规定粘贴或悬挂实习标志的</t>
  </si>
  <si>
    <t>1.【部委规章】《机动车驾驶证申领和使用规定》（修订后的《机动车驾驶证申领和使用规定》已经2021年12月4日第8次部务会议审议通过，现予公布，自2022年4月1日起施行。）
第七十四条在实习期内驾驶机动车的，应当在车身后部粘贴或者悬挂统一式样的实习标志（附件5）。
第九十四条机动车驾驶人有下列行为之一的，由公安机关交通管理部门处二十元以上二百元以下罚款：（三）驾驶机动车未按规定粘贴、悬挂实习标志或者残疾人机动车专用标志的；第五十七条机动车驾驶人有下列行为之一的，处警告并责令改正：(一)实习期内未粘贴或者悬挂实习标志的。</t>
  </si>
  <si>
    <t>1、查处责任：交通警察执勤执法中发现（或者以其他途径发现）的违法行为。2、调查责任：（1）对违法行为人处以警告或者二百元以下罚款的，可以适用简易程序。适用简易程序处罚的，可以由一名交通警察作出；（2）交通警察调查违法行为时，应当表明执法身份；（3）交通警察应当全面、及时、合法收集能够证实违法行为是否存在、违法情节轻重的证据；（4）交通警察调查违法行为时，应当查验机动车驾驶证、行驶证、机动车号牌、检验合格标志、保险标志等牌证以及机动车和驾驶人违法信息。对运载爆炸物品、易燃易爆化学物品以及剧毒、放射性等危险物品车辆驾驶人违法行为调查的，还应当查验其他相关证件及信息。3、告知责任：口头告知违法行为人违法行为的基本事实、拟作出的行政处罚、依据、及其依法享有的权利。听取违法行为人的陈述和申辩，违法行为人提出的事实、理由或者依据成立的，应当采纳。4、决定责任：制作《简易程序处罚决定书》（1）处罚决定书应当由被处罚人签名、交通警察签名或者盖章，并加盖公安机关交通管理部门印章；被处罚人拒绝签名的，交通警察应当在处罚决定书上注明；（2）简易程序处罚决定书应当载明被处罚人的基本情况、车辆牌号、车辆类型、违法事实、处罚的依据、处罚的内容、履行方式、期限、处罚机关名称及被处罚人依法享有的行政复议、行政诉讼权利等内容。5、送达责任：处罚决定书应当当场交付被处罚人；被处罚人拒收的，由交通警察在处罚决定书上注明，即为送达。交通警察应当在二日内将简易程序处罚决定书报所属公安机关交通管理部门备案。6、执行责任：依照生效的行政处罚决定，执行处罚项目。7、其他法律法规规章规定应履行的责任。</t>
  </si>
  <si>
    <t>1、《机动车驾驶证申领和使用规定》（已经公安部部长办公会议通过，现予发布，自2016年4月1日起施行）。第九十七条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t>
  </si>
  <si>
    <t>对申请人在道路上学习驾驶时，未按照规定随身携带学习驾驶证明的处罚</t>
  </si>
  <si>
    <t>1.【部委规章】《机动车驾驶证申领和使用规定》（2016年修正本）（2016年1月29日中华人民共和国公安部令第139号发布自2016年4月1日起施行）
第九十条申请人在道路上学习驾驶时，未按照第三十九条规定随身携带学习驾驶证明，由公安机关交通管理部门处二十元以上二百元以下罚款。
第三十九条申请人在道路上学习驾驶，应当随身携带学习驾驶证明，使用教练车或者学车专用标识签注的自学用车，在教练员或者学车专用标识签注的指导人员随车指导下，按照公安机关交通管理部门指定的路线、时间进行。</t>
  </si>
  <si>
    <t>对未使用符合规定的机动车的处罚</t>
  </si>
  <si>
    <t xml:space="preserve">1.【部委规章】《机动车驾驶证申领和使用规定》（修订后的《机动车驾驶证申领和使用规定》已经2021年12月4日第8次部务会议审议通过，现予公布，自2022年4月1日起施行。）
第四十二条第一款申请人在道路上学习驾驶，应当随身携带学习驾驶证明，使用教练车或者学车专用标识签注的自学用车，在教练员或者学车专用标识签注的指导人员随车指导下，按照公安机关交通管理部门指定的路线、时间进行。第九十六条申请人在道路上学习驾驶时，有下列情形之一的，由公安机关交通管理部门对教练员或者随车指导人员处二百元以上五百元以下罚款：
（一）未使用符合规定的机动车的；
</t>
  </si>
  <si>
    <t>1、立案责任：对发现违法行为（或者以其他途径移送的违法案件等），予以审查，决定是否立案。2、调查责任：（1）对违法行为人处以二百元（不含）以上罚款、暂扣或者吊销机动车驾驶证的，应当适用一般程序。不需要采取行政强制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3、审查责任：审查案件调查报告，对案件违法事实、证据、调查取证程序、法律适用、处罚种类和幅度、当事人陈述和申辩理由等方面进行审查，提出处理意见（主要证据不足时，以适当方式补充调查）。4、告知责任：采用书面形式或者笔录形式告知当事人拟作出行政处罚的事实、理由及依据，并告知其依法享有的权利。对当事人陈述、申辩进行复核，复核结果应当在笔录中注明。符合听证规定的，制作并送达《行政处罚听证告知书》。5、决策责任：作出重大行政处罚的，依照相关规定进行集体讨论，作出具体处罚内容的决策。6、决定责任：制作《行政处罚决定书》（1）处罚决定书应当由被处罚人签名，并加盖公安机关交通管理部门印章；被处罚人拒绝签名的，交通警察应当在处罚决定书上注明；（2）行政处罚决定书应当载明被处罚人的基本情况、车辆牌号、车辆类型、违法事实和证据、处罚的依据、处罚的内容、履行方式、期限、处罚机关名称及被处罚人依法享有的行政复议、行政诉讼权利等内容。7、送达责任：行政处罚决定书应当当场交付被处罚人；被处罚人拒收的，由交通警察在处罚决定书上注明，即为送达；被处罚人不在场的，应当依照《公安机关办理行政案件程序规定》的有关规定送达。8、执行责任：依照生效的行政处罚决定，执行处罚项目。9、其他法律法规规章规定应履行的责任。</t>
  </si>
  <si>
    <t xml:space="preserve">1、《机动车驾驶证申领和使用规定》（修订后的《机动车驾驶证申领和使用规定》已经2021年12月4日第8次部务会议审议通过，现予公布，自2022年4月1日起施行。）第一百零二条公安机关交通管理部门及其交通警察、警务辅助人员办理机动车驾驶证业务、开展机动车驾驶人考试工作，应当接受监察机关、公安机关督察审计部门等依法实施的监督。
公安机关交通管理部门及其交通警察、警务辅助人员办理机动车驾驶证业务、开展机动车驾驶人考试工作，应当自觉接受社会和公民的监督。
第一百零三条交通警察有下列情形之一的，按照有关规定给予处分；聘用人员有下列情形之一的予以解聘。构成犯罪的，依法追究刑事责任：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</si>
  <si>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对自学用车搭载随车指导人员以外的其他人员的处罚</t>
  </si>
  <si>
    <r>
      <rPr>
        <sz val="8"/>
        <color theme="1"/>
        <rFont val="仿宋_GB2312"/>
        <charset val="134"/>
      </rPr>
      <t>1.【部委规章】《机动车驾驶证申领和使用规定》（修订后的《机动车驾驶证申领和使用规定》已经2021年12月4日第8次部务会议审议通过，现予公布，自2022年4月1日起施行。）
第四十二条</t>
    </r>
    <r>
      <rPr>
        <sz val="8"/>
        <color theme="1"/>
        <rFont val="Arial"/>
        <charset val="134"/>
      </rPr>
      <t> </t>
    </r>
    <r>
      <rPr>
        <sz val="8"/>
        <color theme="1"/>
        <rFont val="仿宋_GB2312"/>
        <charset val="134"/>
      </rPr>
      <t>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申请人为自学直考人员的，在道路上学习驾驶时，应当在自学用车上按规定放置、粘贴学车专用标识，自学用车不得搭载随车指导人员以外的其他人员。第九十六条</t>
    </r>
    <r>
      <rPr>
        <sz val="8"/>
        <color theme="1"/>
        <rFont val="Arial"/>
        <charset val="134"/>
      </rPr>
      <t> </t>
    </r>
    <r>
      <rPr>
        <sz val="8"/>
        <color theme="1"/>
        <rFont val="仿宋_GB2312"/>
        <charset val="134"/>
      </rPr>
      <t>申请人在道路上学习驾驶时，有下列情形之一的，由公安机关交通管理部门对教练员或者随车指导人员处二百元以上五百元以下罚款：
（二）自学用车搭载随车指导人员以外的其他人员的。</t>
    </r>
  </si>
  <si>
    <t>对机动车驾驶人补领机动车驾驶证后，继续使用原机动车驾驶证的处罚</t>
  </si>
  <si>
    <t xml:space="preserve">1.【部委规章】【部委规章】《机动车驾驶证申领和使用规定》（修订后的《机动车驾驶证申领和使用规定》已经2021年12月4日第8次部务会议审议通过，现予公布，自2022年4月1日起施行。）第六十九条第二款机动车驾驶人补领机动车驾驶证后，原机动车驾驶证作废，不得继续使用。
第九十八条第一款机动车驾驶人有下列行为之一的，由公安机关交通管理部门处二十元以上二百元以下罚款：
（一）机动车驾驶人补换领机动车驾驶证后，继续使用原机动车驾驶证的；
</t>
  </si>
  <si>
    <t xml:space="preserve">1、《机动车驾驶证申领和使用规定》（修订后的《机动车驾驶证申领和使用规定》已经2021年12月4日第8次部务会议审议通过，现予公布，自2022年4月1日起施行。）。第一百零三条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</si>
  <si>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对在实习期内驾驶不符合规定机动车的处罚</t>
  </si>
  <si>
    <r>
      <rPr>
        <sz val="8"/>
        <color theme="1"/>
        <rFont val="仿宋_GB2312"/>
        <charset val="134"/>
      </rPr>
      <t>1.【部委规章】《机动车驾驶证申领和使用规定》（修订后的《机动车驾驶证申领和使用规定》已经2021年12月4日第8次部务会议审议通过，现予公布，自2022年4月1日起施行。）
第九十八条</t>
    </r>
    <r>
      <rPr>
        <sz val="8"/>
        <color theme="1"/>
        <rFont val="Arial"/>
        <charset val="134"/>
      </rPr>
      <t> </t>
    </r>
    <r>
      <rPr>
        <sz val="8"/>
        <color theme="1"/>
        <rFont val="仿宋_GB2312"/>
        <charset val="134"/>
      </rPr>
      <t>机动车驾驶人有下列行为之一的，由公安机关交通管理部门处二十元以上二百元以下罚款：
（二）在实习期内驾驶机动车不符合第七十七条规定的；
第七十七条</t>
    </r>
    <r>
      <rPr>
        <sz val="8"/>
        <color theme="1"/>
        <rFont val="Arial"/>
        <charset val="134"/>
      </rPr>
      <t> </t>
    </r>
    <r>
      <rPr>
        <sz val="8"/>
        <color theme="1"/>
        <rFont val="仿宋_GB2312"/>
        <charset val="134"/>
      </rPr>
      <t>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t>
    </r>
  </si>
  <si>
    <r>
      <rPr>
        <sz val="8"/>
        <color theme="1"/>
        <rFont val="仿宋_GB2312"/>
        <charset val="134"/>
      </rPr>
      <t>1、《机动车驾驶证申领和使用规定》（修订后的《机动车驾驶证申领和使用规定》已经2021年12月4日第8次部务会议审议通过，现予公布，自2022年4月1日起施行。）第一百零三条</t>
    </r>
    <r>
      <rPr>
        <sz val="8"/>
        <color theme="1"/>
        <rFont val="Arial"/>
        <charset val="134"/>
      </rPr>
      <t> </t>
    </r>
    <r>
      <rPr>
        <sz val="8"/>
        <color theme="1"/>
        <rFont val="仿宋_GB2312"/>
        <charset val="134"/>
      </rPr>
      <t>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t>
    </r>
  </si>
  <si>
    <t>对持有大型客车、重型牵引挂车、城市公交车、中型客车、大型货车驾驶证的驾驶人未按照规定申报变更信息的处罚</t>
  </si>
  <si>
    <t>1.【部委规章】《机动车驾驶证申领和使用规定》（修订后的《机动车驾驶证申领和使用规定》已经2021年12月4日第8次部务会议审议通过，现予公布，自2022年4月1日起施行。）
第八十一条机动车驾驶人联系电话、联系地址等信息发生变化的，应当在信息变更后三十日内，向驾驶证核发地车辆管理所备案。
持有大型客车、重型牵引挂车、城市公交车、中型客车、大型货车驾驶证的驾驶人从业单位等信息发生变化的，应当在信息变更后三十日内，向从业单位所在地车辆管理所备案。
第九十八条第一款机动车驾驶人有下列行为之一的，由公安机关交通管理部门处二十元以上二百元以下罚款：（三）持有大型客车、重型牵引挂车、城市公交车、中型客车、大型货车驾驶证的驾驶人，未按照第八十一条规定申报变更信息的。</t>
  </si>
  <si>
    <t xml:space="preserve">1、《机动车驾驶证申领和使用规定》（（修订后的《机动车驾驶证申领和使用规定》已经2021年12月4日第8次部务会议审议通过，现予公布，自2022年4月1日起施行。））。第一百零三条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</si>
  <si>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对机动车驾驶证被依法扣押、扣留或者暂扣期间，采用隐瞒、欺骗手段补领机动车驾驶证的处罚</t>
  </si>
  <si>
    <r>
      <rPr>
        <sz val="8"/>
        <color theme="1"/>
        <rFont val="仿宋_GB2312"/>
        <charset val="134"/>
      </rPr>
      <t>1.【部委规章】《机动车驾驶证申领和使用规定》（修订后的《机动车驾驶证申领和使用规定》已经2021年12月4日第8次部务会议审议通过，现予公布，自2022年4月1日起施行。）
第九十九条第一款</t>
    </r>
    <r>
      <rPr>
        <sz val="8"/>
        <color theme="1"/>
        <rFont val="Arial"/>
        <charset val="134"/>
      </rPr>
      <t> </t>
    </r>
    <r>
      <rPr>
        <sz val="8"/>
        <color theme="1"/>
        <rFont val="仿宋_GB2312"/>
        <charset val="134"/>
      </rPr>
      <t>机动车驾驶人有下列行为之一的，由公安机关交通管理部门处二百元以上五百元以下罚款：
（一）机动车驾驶证被依法扣押、扣留或者暂扣期间，采用隐瞒、欺骗手段补领机动车驾驶证的；</t>
    </r>
  </si>
  <si>
    <t>对机动车驾驶人身体条件发生变化不适合驾驶机动车，仍驾驶机动车的处罚</t>
  </si>
  <si>
    <t xml:space="preserve">1.【部委规章】《机动车驾驶证申领和使用规定》（修订后的《机动车驾驶证申领和使用规定》已经2021年12月4日第8次部务会议审议通过，现予公布，自2022年4月1日起施行。）
第六十七条第三款机动车驾驶人身体条件不适合驾驶机动车的，不得驾驶机动车。第九十九条第一款机动车驾驶人有下列行为之一的，由公安机关交通管理部门处二百元以上五百元以下罚款：（二）机动车驾驶人身体条件发生变化不适合驾驶机动车，仍驾驶机动车的；
</t>
  </si>
  <si>
    <t xml:space="preserve">1、【部委规章】《机动车驾驶证申领和使用规定》（修订后的《机动车驾驶证申领和使用规定》已经2021年12月4日第8次部务会议审议通过，现予公布，自2022年4月1日起施行。）第一百零三条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</si>
  <si>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对逾期不参加审验仍驾驶机动车的处罚</t>
  </si>
  <si>
    <t xml:space="preserve">1.【部委规章】《机动车驾驶证申领和使用规定》（修订后的《机动车驾驶证申领和使用规定》已经2021年12月4日第8次部务会议审议通过，现予公布，自2022年4月1日起施行。）
第七十二条机动车驾驶人应当按照法律、行政法规的规定，定期到公安机关交通管理部门接受审验。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九十条校车驾驶人应当在每个记分周期结束后三十日内到公安机关交通管理部门接受审验。审验时，应当提交医疗机构出具的有关身体条件的证明，参加不少于三小时的道路交通安全法律法规、交通安全文明驾驶、应急处置等知识学习，并接受交通事故案例警示教育。第九十九条第一款机动车驾驶人有下列行为之一的，由公安机关交通管理部门处二百元以上五百元以下罚款：（三）逾期不参加审验仍驾驶机动车的。
</t>
  </si>
  <si>
    <t xml:space="preserve">1、《机动车驾驶证申领和使用规定》（修订后的《机动车驾驶证申领和使用规定》已经2021年12月4日第8次部务会议审议通过，现予公布，自2022年4月1日起施行。）第一百零三条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</si>
  <si>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对机动车驾驶人未取得校车驾驶资格驾驶校车的处罚</t>
  </si>
  <si>
    <t>1.【行政法规】《校车安全管理条例》（2012年3月28日国务院第197次常务会议通过2012年4月5日中华人民共和国国务院令第617号公布自公布之日起施行）
第二十五条机动车驾驶人未取得校车驾驶资格，不得驾驶校车。禁止聘用未取得校车驾驶资格的机动车驾驶人驾驶校车。
第四十七条机动车驾驶人未取得校车驾驶资格驾驶校车的，由公安机关交通管理部门处1000元以上3000元以下的罚款，情节严重的，可以并处吊销机动车驾驶证。</t>
  </si>
  <si>
    <t>1、《校车安全管理条例》（已经2013年3月28日国务院第197次常务会议通过，自公布之日起施行）。第五十七条教育、公安、交通运输、工业和信息化、质量监督检验检疫、安全生产监督管理等有关部门及其工作人员不依法履行校车安全管理职责的，对负有责任的领导和直接责任人员依法给予处分。</t>
  </si>
  <si>
    <t>对驾驶校车运载学生，不按照规定放置校车标牌、开启校车标志灯，或者不按照经审核确定的线路行驶的处罚</t>
  </si>
  <si>
    <t>1.【行政法规】《校车安全管理条例》（2012年3月28日国务院第197次常务会议通过2012年4月5日中华人民共和国国务院令第617号公布自公布之日起施行）
第三十条第二款校车运载学生，应当按照经审核确定的线路行驶，遇有交通管制、道路施工以及自然灾害、恶劣气象条件或者重大交通事故等影响道路通行情形的除外。
第四十八条第一款校车驾驶人有下列情形之一的，由公安机关交通管理部门责令改正，可以处200元罚款：（一）驾驶校车运载学生，不按照规定放置校车标牌、开启校车标志灯，或者不按照经审核确定的线路行驶。</t>
  </si>
  <si>
    <t>对校车上下学生，不按照规定在校车停靠站点停靠的处罚</t>
  </si>
  <si>
    <t>1.【行政法规】《校车安全管理条例》（2012年3月28日国务院第197次常务会议通过2012年4月5日中华人民共和国国务院令第617号公布自公布之日起施行）
第三十二条第一款校车上下学生，应当在校车停靠站点停靠；未设校车停靠站点的路段可以在公共交通站台停靠。第四十八条第一款校车驾驶人有下列情形之一的，由公安机关交通管理部门责令改正，可以处200元罚款：（二）校车上下学生，不按照规定在校车停靠站点停靠。</t>
  </si>
  <si>
    <t>对校车未运载学生上道路行驶，使用校车标牌、校车标志灯和停车指示标志的处罚</t>
  </si>
  <si>
    <t>1.【行政法规】《校车安全管理条例》（2012年3月28日国务院第197次常务会议通过2012年4月5日中华人民共和国国务院令第617号公布自公布之日起施行）
第十七条第二款校车未运载学生上道路行驶的，不得使用校车标牌、校车标志灯和停车指示标志。第四十八条第一款校车驾驶人有下列情形之一的，由公安机关交通管理部门责令改正，可以处200元罚款：（三）校车未运载学生上道路行驶，使用校车标牌、校车标志灯和停车指示标志。</t>
  </si>
  <si>
    <t>对驾驶校车上道路行驶前，未对校车车况是否符合安全技术要求进行检查，或者驾驶存在安全隐患的校车上道路行驶的处罚</t>
  </si>
  <si>
    <t>1.【行政法规】《校车安全管理条例》（2012年3月28日国务院第197次常务会议通过2012年4月5日中华人民共和国国务院令第617号公布自公布之日起施行）
第四十一条第一款校车驾驶人驾驶校车上道路行驶前，应当对校车的制动、转向、外部照明、轮胎、安全门、座椅、安全带等车况是否符合安全技术要求进行检查，不得驾驶存在安全隐患的校车上道路行驶。
第四十八条第一款校车驾驶人有下列情形之一的，由公安机关交通管理部门责令改正，可以处200元罚款：（四）驾驶校车上道路行驶前，未对校车车况是否符合安全技术要求进行检查，或者驾驶存在安全隐患的校车上道路行驶。</t>
  </si>
  <si>
    <t>对伪造、变造或者使用伪造、变造的校车标牌的处罚</t>
  </si>
  <si>
    <t>1.【行政法规】《校车安全管理条例》（2012年3月28日国务院第197次常务会议通过2012年4月5日中华人民共和国国务院令第617号公布自公布之日起施行）
第四十五条第三款伪造、变造或者使用伪造、变造的校车标牌的，由公安机关交通管理部门收缴伪造、变造的校车标牌，扣留该机动车，处2000元以上5000元以下的罚款。</t>
  </si>
  <si>
    <t>对在校车载有学生时给车辆加油，或者在校车发动机引擎熄灭前离开驾驶座位的处罚</t>
  </si>
  <si>
    <t>1.【行政法规】《校车安全管理条例》（2012年3月28日国务院第197次常务会议通过2012年4月5日中华人民共和国国务院令第617号公布自公布之日起施行）
第四十一条第二款校车驾驶人不得在校车载有学生时给车辆加油，不得在校车发动机引擎熄灭前离开驾驶座位。
第四十一条第二款校车驾驶人有下列情形之一的，由公安机关交通管理部门责令改正，可以处200元罚款：（五）在校车载有学生时给车辆加油，或者在校车发动机引擎熄灭前离开驾驶座位。</t>
  </si>
  <si>
    <t>对校车载人超过核定人数20%以上的处罚</t>
  </si>
  <si>
    <t>1.【法律】《中华人民共和国道路交通安全法》（第十届全国人民代表大会常务委员会第五次会议通过，自2004年5月1日起施行，经过两次修正，第二次修正时间为2011年4月22日）
第九十条机动车驾驶人违反道路交通安全法律、法规关于道路通行规定的，处警告或者二十元以上二百元以下罚款。本法另有规定的，依照规定处罚。
第九十二条第一款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2.【行政法规】《校车安全管理条例》（2012年3月28日国务院第197次常务会议通过2012年4月5日中华人民共和国国务院令第617号公布自公布之日起施行）
第三十四条第一款校车载人不得超过核定的人数，不得以任何理由超员。
第五十条校车载人超过核定人数的，由公安机关交通管理部门扣留车辆至违法状态消除，并依照道路交通安全法律法规的规定从重处罚。</t>
  </si>
  <si>
    <t>对使用未取得校车标牌的车辆提供校车服务，或者使用未取得校车驾驶资格的人员驾驶校车的处罚</t>
  </si>
  <si>
    <t>1.【行政法规】《校车安全管理条例》（2012年3月28日国务院第197次常务会议通过2012年4月5日中华人民共和国国务院令第617号公布自公布之日起施行）
第四十五条第一款使用未取得校车标牌的车辆提供校车服务，或者使用未取得校车驾驶资格的人员驾驶校车的，由公安机关交通管理部门扣留该机动车，处1万元以上2万元以下的罚款，有违法所得的予以没收。</t>
  </si>
  <si>
    <t>对未依照本条例规定指派照管人员随校车全程照管乘车学生的处罚</t>
  </si>
  <si>
    <t>1.【行政法规】《校车安全管理条例》（2012年3月28日国务院第197次常务会议通过2012年4月5日中华人民共和国国务院令第617号公布自公布之日起施行）
第三十八条第一款配备校车的学校、校车服务提供者应当指派照管人员随校车全程照管乘车学生。校车服务提供者为学校提供校车服务的，双方可以约定由学校指派随车照管人员。
第五十三条第一款未依照本条例规定指派照管人员随校车全程照管乘车学生的，由公安机关责令改正，可以处500元罚款。</t>
  </si>
  <si>
    <t>对不按照规定为校车配备安全设备，或者不按照规定对校车进行安全维护的处罚</t>
  </si>
  <si>
    <t>1.【行政法规】《校车安全管理条例》（2012年3月28日国务院第197次常务会议通过2012年4月5日中华人民共和国国务院令第617号公布自公布之日起施行）
第二十一条校车应当配备逃生锤、干粉灭火器、急救箱等安全设备。安全设备应当放置在便于取用的位置，并确保性能良好、有效适用。校车应当按照规定配备具有行驶记录功能的卫星定位装置。
第四十六条不按照规定为校车配备安全设备，或者不按照规定对校车进行安全维护的，由公安机关交通管理部门责令改正，处1000元以上3000元以下的罚款。</t>
  </si>
  <si>
    <t>对使用拼装或者达到报废标准的机动车接送学生的处罚</t>
  </si>
  <si>
    <t>1.【法律】《中华人民共和国道路交通安全法》（第十届全国人民代表大会常务委员会第五次会议通过，自2004年5月1日起施行，经过两次修正，第二次修正时间为2011年4月22日）
第十六条任何单位或者个人不得有下列行为：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
2.【行政法规】《校车安全管理条例》（2012年3月28日国务院第197次常务会议通过2012年4月5日中华人民共和国国务院令第628号公布自公布之日起施行）
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</si>
  <si>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对机动车驾驶人违反本条例规定，不避让校车的处罚</t>
  </si>
  <si>
    <t>1.【行政法规】《校车安全管理条例》（2012年3月28日国务院第197次常务会议通过2012年4月5日中华人民共和国国务院令第617号公布自公布之日起施行）
第三十三条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第五十二条机动车驾驶人违反本条例规定，不避让校车的，由公安机关交通管理部门处200元罚款。</t>
  </si>
  <si>
    <t>对使用未取得校车标牌的车辆提供校车服务，或者使用未取得校车驾驶资格的人员驾驶校车的、对取得道路运输经营许可的企业或者个体经营者的违法行为的处罚</t>
  </si>
  <si>
    <t>1.【行政法规】《校车安全管理条例》（2012年3月28日国务院第197次常务会议通过2012年4月5日中华人民共和国国务院令第617号公布自公布之日起施行）
第四十五条使用未取得校车标牌的车辆提供校车服务，或者使用未取得校车驾驶资格的人员驾驶校车的，由公安机关交通管理部门扣留该机动车，处1万元以上2万元以下的罚款，有违法所得的予以没收。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</si>
  <si>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对擅自改变机动车外形和已登记的有关技术数据的处罚</t>
  </si>
  <si>
    <t>1.【法律】《中华人民共和国道路交通安全法》（第十届全国人民代表大会常务委员会第五次会议通过，自2004年5月1日起施行，经过两次修正，第二次修正时间为2011年4月22日）（第十届全国人民代表大会常务委员会第五次会议通过，自2004年5月1日起施行，经过两次修正，第二次修正时间为2011年4月22日）
第十六条任何单位或者个人不得有下列行为：（一）拼装机动车或者擅自改变机动车已登记的结构、构造或者特征；
2.【部委规章】《机动车登记规定》（修订后的《机动车登记规定》已经2021年12月4日第8次部务会议审议通过，现予公布，自2022年5月1日起施行。）
第七十九条除第十六条、第二十二条、第二十三条规定的情形外，擅自改变机动车外形和已登记的有关技术参数的，由公安机关交通管理部门责令恢复原状，并处警告或者五百元以下罚款。</t>
  </si>
  <si>
    <t>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t>
  </si>
  <si>
    <t>对载货汽车、专项作业车及挂车未按照规定安装侧面及后下部防护装置、粘贴车身反光标识的处罚</t>
  </si>
  <si>
    <t>1.【法律】《中华人民共和国道路交通安全法》（第十届全国人民代表大会常务委员会第五次会议通过，自2004年5月1日起施行，经过两次修正，第二次修正时间为2011年4月22日）
第二十一条驾驶人驾驶机动车上道路行驶前，应当对机动车的安全技术性能进行认真检查；不得驾驶安全设施不全或者机件不符合技术标准等具有安全隐患的机动车。
2.【部委规章】《机动车登记规定》（修订后的《机动车登记规定》已经2021年12月4日第8次部务会议审议通过，现予公布，自2022年5月1日起施行。）
第七十八条有下列情形之一的，由公安机关交通管理部门处警告或者二百元以下罚款：（三）载货汽车、专项作业车及挂车未按照规定安装侧面及后下部防护装置、粘贴车身反光标识的；
3.【地方性法规】《内蒙古自治区实施&lt;中华人民共和国道路交通安全法&gt;办法》（2013年11月29日内蒙古自治区第十二届人民代表大会常务委员会第六次会议通过，自2014年5月1日起施行）
第六十一条第一款机动车驾驶人有下列行为之一的，处200元罚款：(十四)未按照规定喷涂放大的牌号，或者未按照规定粘贴、安装车身反光标识或者灯具的。</t>
  </si>
  <si>
    <t>对改变车身颜色、更换发动机、车身或者车架，未按照本规定时限办理变更登记的处罚</t>
  </si>
  <si>
    <t>1.【法律】《中华人民共和国道路交通安全法》（第十届全国人民代表大会常务委员会第五次会议通过，自2004年5月1日起施行，经过两次修正，第二次修正时间为2011年4月22日）
第六条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2.【部委规章】《机动车登记规定》（修订后的《机动车登记规定》已经2021年12月4日第8次部务会议审议通过，现予公布，自2022年5月1日起施行。）
第十六条已注册登记的机动车有下列情形之一的，机动车所有人应当向登记地车辆管理所申请变更登记：
（一）改变车身颜色的；
（二）更换发动机的；
（三）更换车身或者车架的；
第七十八条有下列情形之一的，由公安机关交通管理部门处警告或者二百元以下罚款：（五）改变车身颜色、更换发动机、车身或者车架，未按照第十六条规定的时限办理变更登记的；
3.【地方性法规】《内蒙古自治区实施&lt;中华人民共和国道路交通安全法&gt;办法》（2013年11月29日内蒙古自治区第十二届人民代表大会常务委员会第六次会议通过，自2014年5月1日起施行）
第六十条机动车驾驶人有下列行为之一的，处150元罚款：(十一)违反规定更换发动机、车身、车架的。</t>
  </si>
  <si>
    <t>对机动车所有权转移后，现机动车所有人未按照规定的时限办理转移登记的处罚</t>
  </si>
  <si>
    <t xml:space="preserve">1.【法律】《中华人民共和国道路交通安全法实施条例》（(2004年4月28日国务院第49次常务会议通过2004年4月30日中华人民共和国国务院令第405号公布自2004年5月1日起施行)
第七条已注册登记的机动车所有权发生转移的，应当及时办理转移登记。
2.【部委规章】《机动车登记规定》（修订后的《机动车登记规定》已经2021年12月4日第8次部务会议审议通过，现予公布，自2022年5月1日起施行。）
第二十五条已注册登记的机动车所有权发生转让的，现机动车所有人应当自机动车交付之日起三十日内向登记地车辆管理所申请转让登记。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
第七十八条有下列情形之一的，由公安机关交通管理部门处警告或者二百元以下罚款：
（六）机动车所有权转让后，现机动车所有人未按照第二十五条规定的时限办理转让登记的；
</t>
  </si>
  <si>
    <t xml:space="preserve">1.【法律】《中华人民共和国道路交通安全法》（第十届全国人民代表大会常务委员会第五次会议通过，自2004年5月1日起施行，经过两次修正，第二次修正时间为2011年4月22日第八十三条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
</t>
  </si>
  <si>
    <t>对机动车所有人办理变更登记、转移登记，机动车档案转出登记地车辆管理所后，未按照规定的时限到住所地车辆管理所申请机动车转入的处罚</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</si>
  <si>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根据2017年10月7日中华人民共和国国务院令第687号公布，自公布之日起施行的《国务院关于修改部分行政法规的决定》修正
第六条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2.【部委规章】《机动车登记规定》（修订后的《机动车登记规定》已经2021年12月4日第8次部务会议审议通过，现予公布，自2022年5月1日起施行。）
第十八条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
处罚依据：第七十八条有下列情形之一的，由公安机关交通管理部门处警告或者二百元以下罚款：（七）机动车所有人办理变更登记、转让登记，未按照第十八条、第二十七条规定的时限到住所地车辆管理所申请机动车转入的；
</t>
  </si>
  <si>
    <t>对机动车喷涂、粘贴标识或者车身广告，影响安全驾驶的处罚</t>
  </si>
  <si>
    <t>1.【法律】《中华人民共和国道路交通安全法》（第十届全国人民代表大会常务委员会第五次会议通过，自2004年5月1日起施行，经过两次修正，第二次修正时间为2011年4月22日）
第九十条机动车驾驶人违反道路交通安全法律、法规关于道路通行规定的，处警告或者二十元以上二百元以下罚款。本法另有规定的，依照规定处罚。
2.【行政法规】《中华人民共和国道路交通安全法实施条例》(2004年4月28日国务院第49次常务会议通过，2004年4月30日中华人民共和国国务院令第405号公布，自2004年5月1日起施行)（2017年修正本）（2004年4月28日国务院第49次常务会议通过根据2017年10月7日中华人民共和国国务院令第687号公布，自公布之日起施行的《国务院关于修改部分行政法规的决定》修正第十三条第三款机动车喷涂、粘贴标识或者车身广告的，不得影响安全驾驶。
3.【部委规章】《机动车登记规定》（修订后的《机动车登记规定》已经2021年12月4日第8次部务会议审议通过，现予公布，自2022年5月1日起施行。）
第七十八条有下列情形之一的，由公安机关交通管理部门处警告或者二百元以下罚款：（二）机动车喷涂、粘贴标识或者车身广告，影响安全驾驶的；
4.【地方性法规】《内蒙古自治区实施&lt;中华人民共和国道路交通安全法&gt;办法》（2013年11月29日内蒙古自治区第十二届人民代表大会常务委员会第六次会议通过，自2014年5月1日起施行）
第五十七条机动车驾驶人有下列行为之一的，处警告并责令改正：(三)在机动车上粘贴、喷涂文字、图案，影响机动车特征及号牌识别的。</t>
  </si>
  <si>
    <t>对机动车未按照规定期限进行安全技术检验的处罚</t>
  </si>
  <si>
    <t>1.【法律】《中华人民共和国道路交通安全法》（第十届全国人民代表大会常务委员会第五次会议通过，自2004年5月1日起施行，经过两次修正，第二次修正时间为2011年4月22日）
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2.【行政法规】《中华人民共和国道路交通安全法实施条例》(2004年4月28日国务院第49次常务会议通过，2004年4月30日中华人民共和国国务院令第405号公布，自2004年5月1日起施行)（2017年修正本）（2004年4月28日国务院第49次常务会议通过根据2017年10月7日中华人民共和国国务院令第687号公布，自公布之日起施行的《国务院关于修改部分行政法规的决定》修正
第十六条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部委规章】《机动车登记规定》（修订后的《机动车登记规定》已经2021年12月4日第8次部务会议审议通过，现予公布，自2022年5月1日起施行。）第七十八条有下列情形之一的，由公安机关交通管理部门处警告或者二百元以下罚款：（四）机动车未按照规定期限进行安全技术检验的。</t>
  </si>
  <si>
    <t>对以欺骗、贿赂等不正当手段办理补、换领机动车登记证书、号牌、行驶证和检验合格标志等业务的处罚</t>
  </si>
  <si>
    <t>1.【行政法规】《中华人民共和国道路交通安全法实施条例》(2004年4月28日国务院第49次常务会议通过，2004年4月30日中华人民共和国国务院令第405号公布，自2004年5月1日起施行)（2017年修正本）（2004年4月28日国务院第49次常务会议通过根据2017年10月7日中华人民共和国国务院令第687号公布，自公布之日起施行的《国务院关于修改部分行政法规的决定》修正
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2.【部委规章】《机动车登记规定》（修订后的《机动车登记规定》已经2021年12月4日第8次部务会议审议通过，现予公布，自2022年5月1日起施行。）
第八十一条第二款以欺骗、贿赂等不正当手段办理补、换领机动车登记证书、号牌、行驶证和检验合格标志等业务的，由公安机关交通管理部门收缴机动车登记证书、号牌、行驶证和检验合格标志，未收缴的，公告作废，处二千元以下罚款。</t>
  </si>
  <si>
    <t xml:space="preserve">《机动车登记规定》（修订后的《机动车登记规定》已经2021年12月4日第8次部务会议审议通过，现予公布，自2022年5月1日起施行。）第八十三条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
</t>
  </si>
  <si>
    <t>对重型、中型载货汽车及其挂车的车身或者车厢后部未按照规定喷涂放大的牌号或者放大的牌号不清晰的处罚</t>
  </si>
  <si>
    <t>1.【行政法规】《中华人民共和国道路交通安全法实施条例》(2004年4月28日国务院第49次常务会议通过，2004年4月30日中华人民共和国国务院令第405号公布，自2004年5月1日起施行)（2017年修正本）（2004年4月28日国务院第49次常务会议通过根据2017年10月7日中华人民共和国国务院令第687号公布，自公布之日起施行的《国务院关于修改部分行政法规的决定》修正
第十三条第一款机动车号牌应当悬挂在车前、车后指定位置，保持清晰、完整。重型、中型载货汽车及其挂车、拖拉机及其挂车的车身或者车厢后部应当喷涂放大的牌号，字样应当端正并保持清晰。
2.【部委规章】《机动车登记规定》（2012年9月12日公安部令第132号公布自公布之日起施行）
第五十六条有下列情形之一的，由公安机关交通管理部门处警告或者二百元以下罚款：（一）重型、中型载货汽车及其挂车的车身或者车厢后部未按照规定喷涂放大的牌号或者放大的牌号不清晰的。
3.【地方性法规】《内蒙古自治区实施&lt;中华人民共和国道路交通安全法&gt;办法》（2013年11月29日内蒙古自治区第十二届人民代表大会常务委员会第六次会议通过，自2014年5月1日起施行）
第六十一条第一款机动车驾驶人有下列行为之一的，处200元罚款：（十四）未按照规定喷涂放大的牌号，或者未按照规定粘贴、安装车身反光标识或者灯具的。</t>
  </si>
  <si>
    <t>对行人、乘车人、非机动车驾驶人违反道路交通安全法律、法规关于道路通行规定的处罚</t>
  </si>
  <si>
    <t>1.【法律】《中华人民共和国道路交通安全法》（2011年修正本）（2011年4月22日第十一届全国人民代表大会常务委员会第二十次会议通过2011年4月22日中华人民共和国主席令第47号公布自2011年5月1日起施行）
第八十九条行人、乘车人、非机动车驾驶人违反道路交通安全法律、法规关于道路通行规定的，处警告或者五元以上五十元以下罚款；非机动车驾驶人拒绝接受罚款处罚的，可以扣留其非机动车。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第五十六条行人、乘车人、非机动车驾驶人违反道路交通安全法律、法规等有关规定，处警告或者5元至50元罚款。</t>
  </si>
  <si>
    <t>对在设有乘降站点的道路上，驾驶客运机动车在乘降站点以外的地点停车上下乘客的处罚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</si>
  <si>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第六十三条机动车在道路上临时停车，应当遵守下列规定：（六）城市公共汽车不得在站点以外的路段停车上下乘客。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第五十八条机动车驾驶人有下列行为之一的，处警告或者50元罚款：（一）在设有乘降站点的道路上，驾驶客运机动车在乘降站点以外的地点停车上下乘客的。</t>
  </si>
  <si>
    <t>对驾驶拖拉机驶入禁止通行的道路的处罚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</si>
  <si>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第五十八条机动车驾驶人有下列行为之一的，处警告或者50元罚款：（二）驾驶拖拉机驶入禁止通行的道路的。</t>
  </si>
  <si>
    <t>对驾驶摩托车时手离开车把或者在车把上悬挂物品的处罚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</si>
  <si>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第六十二条驾驶机动车不得有下列行为：（六）驾驶摩托车手离车把或者在车把上悬挂物品。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第五十八条机动车驾驶人有下列行为之一的，处警告或者50元罚款：（三）驾驶摩托车时手离开车把或者在车把上悬挂物品的。</t>
  </si>
  <si>
    <t>对驾驶两轮摩托车、轻便摩托车时不戴安全头盔的处罚</t>
  </si>
  <si>
    <t>1.【法律】《中华人民共和国道路交通安全法》（2011年修正本）（2011年4月22日第十一届全国人民代表大会常务委员会第二十次会议通过2011年4月22日中华人民共和国主席令第47号公布自2011年5月1日起施行）
第五十一条机动车行驶时，驾驶人、乘坐人员应当按规定使用安全带，摩托车驾驶人及乘坐人员应当按规定戴安全头盔。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第五十八条机动车驾驶人有下列行为之一的，处警告或者50元罚款：（四）驾驶两轮摩托车、轻便摩托车时不戴安全头盔的。</t>
  </si>
  <si>
    <t>对驾驶摩托车违反载人规定的处罚</t>
  </si>
  <si>
    <t>1.【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第五十五条机动车载人应当遵守下列规定：（三）摩托车后座不得乘坐未满12周岁的未成年人，轻便摩托车不得载人。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第五十八条机动车驾驶人有下列行为之一的，处警告或者50元罚款：（五）驾驶摩托车违反载人规定的。</t>
  </si>
  <si>
    <t>对驾驶机动车行驶时，驾驶人未按规定使用安全带的处罚</t>
  </si>
  <si>
    <t>1.【法律】《中华人民共和国道路交通安全法》（2011年修正本）（2011年4月22日第十一届全国人民代表大会常务委员会第二十次会议通过2011年4月22日中华人民共和国主席令第47号公布自2011年5月1日起施行）
第五十一条机动车行驶时，驾驶人、乘坐人员应当按规定使用安全带，摩托车驾驶人及乘坐人员应当按规定戴安全头盔。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第五十八条机动车驾驶人有下列行为之一的，处警告或者50元罚款：（六）机动车行驶时，不使用安全带的。</t>
  </si>
  <si>
    <t>对上道路行驶的机动车未悬挂机动车号牌、放置检验合格标志、保险标志的处罚</t>
  </si>
  <si>
    <t>1.【法律】《中华人民共和国道路交通安全法》（2011年修正本）（2011年4月22日第十一届全国人民代表大会常务委员会第二十次会议通过2011年4月22日中华人民共和国主席令第47号公布自2011年5月1日起施行）
第十一条第一款驾驶机动车上道路行驶，应当悬挂机动车号牌，放置检验合格标志、保险标志，并随车携带机动车行驶证。
第九十条机动车驾驶人违反道路交通安全法律、法规关于道路通行规定的，处警告或者二十元以上二百元以下罚款。本法另有规定的，依照规定处罚。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第五十八条机动车驾驶人有下列行为之一的，处警告或者50元罚款：（七）上道路行驶的机动车未悬挂、放置检验合格标志、保险标志的。</t>
  </si>
  <si>
    <t>对未随车携带行驶证、驾驶证的处罚</t>
  </si>
  <si>
    <t>1.【法律】《中华人民共和国道路交通安全法》（2011年修正本）（2011年4月22日第十一届全国人民代表大会常务委员会第二十次会议通过2011年4月22日中华人民共和国主席令第47号公布自2011年5月1日起施行）
第十一条第一款驾驶机动车上道路行驶，应当悬挂机动车号牌，放置检验合格标志、保险标志，并随车携带机动车行驶证。
第九十条机动车驾驶人违反道路交通安全法律、法规关于道路通行规定的，处警告或者二十元以上二百元以下罚款。本法另有规定的，依照规定处罚。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第五十八条机动车驾驶人有下列行为之一的，处警告或者50元罚款：（八）未随车携带行驶证、驾驶证的。</t>
  </si>
  <si>
    <t>对违反规定使用喇叭的处罚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</si>
  <si>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第五十九条第二款机动车驶近急弯、坡道顶端等影响安全视距的路段以及超车或者遇有紧急情况时，应当减速慢行，并鸣喇叭示意。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第五十八条机动车驾驶人有下列行为之一的，处警告或者50元罚款：（九）违反规定使用喇叭的。</t>
  </si>
  <si>
    <t>对在同车道行驶中，违反规定不与前车保持必要的安全距离的处罚</t>
  </si>
  <si>
    <t>1.【法律】《中华人民共和国道路交通安全法》（2011年修正本）（2011年4月22日第十一届全国人民代表大会常务委员会第二十次会议通过2011年4月22日中华人民共和国主席令第47号公布自2011年5月1日起施行）
第四十三条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第五十八条机动车驾驶人有下列行为之一的，处警告或者50元罚款：（十）在同车道行驶中，违反规定不与前车保持必要的安全距离的。</t>
  </si>
  <si>
    <t>对违反机动车停放、临时停车规定且驾驶人不在现场或者驾驶人虽在现场但拒绝立即驶离，妨碍其他车辆、行人通行的处罚</t>
  </si>
  <si>
    <t>1.【法律】《中华人民共和国道路交通安全法》（2011年修正本）（2011年4月22日第十一届全国人民代表大会常务委员会第二十次会议通过2011年4月22日中华人民共和国主席令第47号公布自2011年5月1日起施行）
第五十六条机动车应当在规定地点停放。禁止在人行道上停放机动车；但是，依照本法第三十三条规定施划的停车泊位除外。
在道路上临时停车的，不得妨碍其他车辆和行人通行。
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三条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第五十八条机动车驾驶人有下列行为之一的，处警告或者50元罚款：（十一）违反机动车停放、临时停车规定且驾驶人不在现场或者驾驶人虽在现场但拒绝立即驶离，妨碍其他车辆、行人通行的。</t>
  </si>
  <si>
    <t>对机动车在单位院内、居民区内不低速行驶、不避让行人的处罚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</si>
  <si>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第六十七条在单位院内、居民居住区内，机动车应当低速行驶，避让行人；有限速标志的，按照限速标志行驶。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第五十八条机动车驾驶人有下列行为之一的，处警告或者50元罚款：（十二）机动车在单位院内、居民区内不低速行驶、不避让行人的。</t>
  </si>
  <si>
    <t>对向车外抛洒物品的处罚</t>
  </si>
  <si>
    <t>1.【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第六十二条驾驶机动车不得有下列行为：（五）向道路上抛撒物品。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第五十八条机动车驾驶人有下列行为之一的，处警告或者50元罚款：（十三）向车外抛洒物品的。</t>
  </si>
  <si>
    <t>对驾驶机动车违反路口通行规定的处罚</t>
  </si>
  <si>
    <r>
      <rPr>
        <sz val="8"/>
        <color theme="1"/>
        <rFont val="仿宋_GB2312"/>
        <charset val="134"/>
      </rPr>
      <t>1.【法律】《中华人民共和国道路交通安全法》（2011年修正本）（2011年4月22日第十一届全国人民代表大会常务委员会第二十次会议通过2011年4月22日中华人民共和国主席令第47号公布自2011年5月1日起施行）
第四十四条机动车通过交叉路口，应当按照交通信号灯、交通标志、交通标线或者交通警察的指挥通过；通过没有交通信号灯、交通标志、交通标线或者交通警察指挥的交叉路口时，应当减速慢行，并让行人和优先通行的车辆先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五十一条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
第五十二条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t>
    </r>
    <r>
      <rPr>
        <sz val="8"/>
        <color theme="1"/>
        <rFont val="宋体"/>
        <charset val="134"/>
      </rPr>
      <t>瞭</t>
    </r>
    <r>
      <rPr>
        <sz val="8"/>
        <color theme="1"/>
        <rFont val="仿宋_GB2312"/>
        <charset val="134"/>
      </rPr>
      <t>望，让右方道路的来车先行；（三）转弯的机动车让直行的车辆先行；（四）相对方向行驶的右转弯的机动车让左转弯的车辆先行。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第五十九条机动车驾驶人有下列行为之一的，处警告或者100元罚款：（一）驾驶机动车违反路口通行规定的。</t>
    </r>
  </si>
  <si>
    <t>遇有前方机动车停车排队等候或者缓慢行驶时，在人行横道、网状线区域内停车的</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</si>
  <si>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第五十三条第二款机动车在遇有前方机动车停车排队等候或者缓慢行驶时，应当依次排队，不得从前方车辆两侧穿插或者超越行驶，不得在人行横道、网状线区域内停车等候。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第五十九条机动车驾驶人有下列行为之一的，处警告或者100元罚款：（二）遇有前方机动车停车排队等候或者缓慢行驶时，在人行横道、网状线区域内停车的。</t>
  </si>
  <si>
    <t>对违反机动车载物或者载人规定的处罚</t>
  </si>
  <si>
    <t>1.【法律】《中华人民共和国道路交通安全法》（2011年修正本）（2011年4月22日第十一届全国人民代表大会常务委员会第二十次会议通过2011年4月22日中华人民共和国主席令第47号公布自2011年5月1日起施行）
第四十八条机动车载物应当符合核定的载质量，严禁超载；载物的长、宽、高不得违反装载要求，不得遗洒、飘散载运物。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第四十九条机动车载人不得超过核定的人数，客运机动车不得违反规定载货。
第五十条禁止货运机动车载客。
货运机动车需要附载作业人员的，应当设置保护作业人员的安全措施。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五十四条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第五十五条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第五十九条机动车驾驶人有下列行为之一的，处警告或者100元罚款：（三）违反机动车载物或者载人规定的。</t>
  </si>
  <si>
    <t>对机动车行经积水路面、漫水路或者漫水桥时未低速通过的处罚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</si>
  <si>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第六十四条机动车行经漫水路或者漫水桥时，应当停车察明水情，确认安全后，低速通过。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第五十九条机动车驾驶人有下列行为之一的，处警告或者100元罚款：（四）机动车行经积水路面、漫水路或者漫水桥时未低速通过的。</t>
  </si>
  <si>
    <t>对驾驶安全设施不全、机件不符合技术标准的机动车的处罚</t>
  </si>
  <si>
    <t>1.【法律】《中华人民共和国道路交通安全法》（2011年修正本）（2011年4月22日第十一届全国人民代表大会常务委员会第二十次会议通过2011年4月22日中华人民共和国主席令第47号公布自2011年5月1日起施行）
第二十一条驾驶人驾驶机动车上道路行驶前，应当对机动车的安全技术性能进行认真检查；不得驾驶安全设施不全或者机件不符合技术标准等具有安全隐患的机动车。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第五十九条机动车驾驶人有下列行为之一的，处警告或者100元罚款：（五）驾驶安全设施不全、机件不符合技术标准的机动车的。</t>
  </si>
  <si>
    <t>对在机动车驾驶室的前后窗范围内悬挂、放置妨碍驾驶人视线的物品的处罚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</si>
  <si>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第六十二条驾驶机动车不得有下列行为：（二）在机动车驾驶室的前后窗范围内悬挂、放置妨碍驾驶人视线的物品。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第五十九条机动车驾驶人有下列行为之一的，处警告或者100元罚款：（六）在机动车驾驶室的前后窗范围内悬挂、放置妨碍驾驶人视线的物品的。</t>
  </si>
  <si>
    <t>对在机动车未停稳时上下人或者车门、车厢没有关好时行车的处罚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</si>
  <si>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第六十二条驾驶机动车不得有下列行为：（一）在车门、车厢没有关好时行车。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第五十九条机动车驾驶人有下列行为之一的，处警告或者100元罚款：（八）在机动车未停稳时上下人或者车门、车厢没有关好时行车的。</t>
  </si>
  <si>
    <t>对驾驶机动车下陡坡时熄火、空挡滑行的处罚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</si>
  <si>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第六十二条驾驶机动车不得有下列行为：（四）下陡坡时熄火或者空挡滑行。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第五十九条机动车驾驶人有下列行为之一的，处警告或者100元罚款：（九）驾驶机动车下陡坡时熄火、空挡滑行的。</t>
  </si>
  <si>
    <t>对驾驶不按照规定安装、使用行驶记录设备的机动车的处罚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</si>
  <si>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十四条用于公路营运的载客汽车、重型载货汽车、半挂牵引车应当安装、使用符合国家标准的行驶记录仪。交通警察可以对机动车行驶速度、连续驾驶时间以及其他行驶状态信息进行检查。安装行驶记录仪可以分步实施，实施步骤由国务院机动车产品主管部门会同有关部门规定。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八条上道路行驶的机动车，除应当遵守道路交通安全法律、法规有关规定外，还应当符合下列规定：（四）校车、公路客车和旅游客车、危险货物运输车、半挂牵引车和总质量大于等于12吨的货车应当安装使用符合国家标准的行驶记录设备，机动车所有人或者驾驶人应当保持行驶记录设备的正常运行。
第五十九条机动车驾驶人有下列行为之一的，处警告或者100元罚款：（十）驾驶不按照规定安装、使用行驶记录设备的机动车的。</t>
  </si>
  <si>
    <t>对遇前方机动车停车排队等候或者缓慢行驶时，未依次交替驶入车道减少后的路口、路段的处罚</t>
  </si>
  <si>
    <t>1.【法律】《中华人民共和国道路交通安全法》（2011年修正本）（2011年4月22日第十一届全国人民代表大会常务委员会第二十次会议通过2011年4月22日中华人民共和国主席令第47号公布自2011年5月1日起施行）
第四十五条第二款在车道减少的路段、路口，或者在没有交通信号灯、交通标志、交通标线或者交通警察指挥的交叉路口遇到停车排队等候或者缓慢行驶时，机动车应当依次交替通行。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第五十三条第三款机动车在车道减少的路口、路段，遇有前方机动车停车排队等候或者缓慢行驶的，应当每车道一辆依次交替驶入车道减少后的路口、路段。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第五十九条机动车驾驶人有下列行为之一的，处警告或者100元罚款：（十一）遇前方机动车停车排队等候或者缓慢行驶时，未依次交替驶入车道减少后的路口、路段的。</t>
  </si>
  <si>
    <t>对驾驶机动车不按照规定车道行驶或者违反规定使用专用车道的处罚</t>
  </si>
  <si>
    <t>1.【法律】《中华人民共和国道路交通安全法》（2011年修正本）（2011年4月22日第十一届全国人民代表大会常务委员会第二十次会议通过2011年4月22日中华人民共和国主席令第47号公布自2011年5月1日起施行）
第三十六条根据道路条件和通行需要，道路划分为机动车道、非机动车道和人行道的，机动车、非机动车、行人实行分道通行。没有划分机动车道、非机动车道和人行道的，机动车在道路中间通行，非机动车和行人在道路两侧通行。
第三十七条道路划设专用车道的，在专用车道内，只准许规定的车辆通行，其他车辆不得进入专用车道内行驶。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第五十九条机动车驾驶人有下列行为之一的，处警告或者100元罚款：（十二）驾驶机动车不按照规定车道行驶或者违反规定使用专用车道的。</t>
  </si>
  <si>
    <t>对驾驶机动车时使用手持电话、观看电视或者有其他妨碍安全行车行为的处罚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</si>
  <si>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第六十二条驾驶机动车不得有下列行为：（三）拨打接听手持电话、观看电视等妨碍安全驾驶的行为。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第五十九条机动车驾驶人有下列行为之一的，处警告或者100元罚款：（十三）驾驶机动车时使用手持电话、观看电视或者有其他妨碍安全行车行为的。</t>
  </si>
  <si>
    <t>对车辆进出道路没有让已在道路内正常通行的车辆、行人优先通行的处罚</t>
  </si>
  <si>
    <t>1.【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第三十四条车辆进出道路应当让已在道路内正常通行的车辆、行人优先通行，进出非机动车道、人行道，不得妨碍非机动车、行人通行。
第五十九条机动车驾驶人有下列行为之一的，处警告或者100元罚款：（十四）车辆进出道路没有让已在道路内正常通行的车辆、行人优先通行的。</t>
  </si>
  <si>
    <t>对驾驶机动车违反交通信号灯、交通标志、交通标线指示或者不服从交通警察指挥的处罚</t>
  </si>
  <si>
    <r>
      <rPr>
        <sz val="8"/>
        <color theme="1"/>
        <rFont val="仿宋_GB2312"/>
        <charset val="134"/>
      </rPr>
      <t>1.【法律】《中华人民共和国道路交通安全法》（2011年修正本）（2011年4月22日第十一届全国人民代表大会常务委员会第二十次会议通过2011年4月22日中华人民共和国主席令第47号公布自2011年5月1日起施行）
第三十八条车辆、行人应当按照交通信号通行；遇有交通警察现场指挥时，应当按照交通警察的指挥通行；在没有交通信号的道路上，应当在确保安全、畅通的原则下通行。
第九十条机动车驾驶人违反道路交通安全法律、法规关于道路通行规定的，处警告或者二十元以上二百元以下罚款。本法另有规定的，依照规定处罚。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第三十八条机动车信号灯和非机动车信号灯表示：
（一）绿灯亮时，准许车辆通行，但转弯的车辆不得妨碍被放行的直行车辆、行人通行；
（二）黄灯亮时，已越过停止线的车辆可以继续通行；
（三）红灯亮时，禁止车辆通行。
在未设置非机动车信号灯和人行横道信号灯的路口，非机动车和行人应当按照机动车信号灯的表示通行。
红灯亮时，右转弯的车辆在不妨碍被放行的车辆、行人通行的情况下，可以通行。第四十条车道信号灯表示：
（一）绿色箭头灯亮时，准许本车道车辆按指示方向通行；
（二）红色叉形灯或者箭头灯亮时，禁止本车道车辆通行。
第四十一条方向指示信号灯的箭头方向向左、向上、向右分别表示左转、直行、右转。
第四十二条闪光警告信号灯为持续闪烁的黄灯，提示车辆、行人通行时注意</t>
    </r>
    <r>
      <rPr>
        <sz val="8"/>
        <color theme="1"/>
        <rFont val="宋体"/>
        <charset val="134"/>
      </rPr>
      <t>瞭</t>
    </r>
    <r>
      <rPr>
        <sz val="8"/>
        <color theme="1"/>
        <rFont val="仿宋_GB2312"/>
        <charset val="134"/>
      </rPr>
      <t>望，确认安全后通过。
第四十三条道路与铁路平面交叉道口有两个红灯交替闪烁或者一个红灯亮时，表示禁止车辆、行人通行；红灯熄灭时，表示允许车辆、行人通行。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第六十条机动车驾驶人有下列行为之一的，处150元罚款：（一）驾驶机动车违反交通信号灯、交通标志、交通标线指示或者不服从交通警察指挥的。</t>
    </r>
  </si>
  <si>
    <t>对驾驶机动车在县级以上公安机关交通管理部门规定的禁行时间、路线上行驶的处罚</t>
  </si>
  <si>
    <t>1.【法律】《中华人民共和国道路交通安全法》（2011年修正本）（2011年4月22日第十一届全国人民代表大会常务委员会第二十次会议通过2011年4月22日中华人民共和国主席令第47号公布自2011年5月1日起施行）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
关的决定，应当提前向社会公告。
第四十条遇有自然灾害、恶劣气象条件或者重大交通事故等严重影响交通安全的情形，采取其他措施难以保证交通安全时，公安机关交通管理部门可以实行交通管制。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第六十条机动车驾驶人有下列行为之一的，处150元罚款：（二）驾驶机动车在县级以上公安机关交通管理部门规定的禁行时间、路线上行驶的。</t>
  </si>
  <si>
    <t>对违反规定拖带挂车或者牵引车辆的处罚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</si>
  <si>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五十六条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第六十一条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第六十条机动车驾驶人有下列行为之一的，处150元罚款：（三）违反规定拖带挂车或者牵引车辆的。</t>
  </si>
  <si>
    <t>对单人连续驾驶机动车超过4小时未停车休息或者停车休息时间少于20分钟的处罚</t>
  </si>
  <si>
    <t>1.【法律】《中华人民共和国道路交通安全法》（2011年修正本）（2011年4月22日第十一届全国人民代表大会常务委员会第二十次会议通过2011年4月22日中华人民共和国主席令第47号公布自2011年5月1日起施行）
第二十二条第二款饮酒、服用国家管制的精神药品或者麻醉药品，或者患有妨碍安全驾驶机动车的疾病，或者过度疲劳影响安全驾驶的，不得驾驶机动车。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第六十二条驾驶机动车不得有下列行为：（七）连续驾驶机动车超过4小时未停车休息或者停车休息时间少于20分钟。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第六十条机动车驾驶人有下列行为之一的，处150元罚款：（四）单人连续驾驶机动车超过4小时未停车休息或者停车休息时间少于20分钟的。</t>
  </si>
  <si>
    <t>对营运客车驾驶人24小时累计驾驶时间超过8小时，日间连续驾驶时间超过4小时、夜间连续驾驶时间超过2小时未停车休息或者每次停车休息时间少于20分钟的处罚</t>
  </si>
  <si>
    <t>1.【法律】《中华人民共和国道路交通安全法》（2011年修正本）（2011年4月22日第十一届全国人民代表大会常务委员会第二十次会议通过2011年4月22日中华人民共和国主席令第47号公布自2011年5月1日起施行）
第二十二条第二款饮酒、服用国家管制的精神药品或者麻醉药品，或者患有妨碍安全驾驶机动车的疾病，或者过度疲劳影响安全驾驶的，不得驾驶机动车。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第六十二条驾驶机动车不得有下列行为：（七）连续驾驶机动车超过4小时未停车休息或者停车休息时间少于20分钟。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五）营运客车驾驶人24小时累计驾驶时间超过8小时，日间连续驾驶时间超过4小时、夜间连续驾驶时间超过2小时未停车休息或者每次停车休息时间少于20分钟的。</t>
  </si>
  <si>
    <t>对特种车辆违反规定使用警报器、标志灯具的处罚</t>
  </si>
  <si>
    <t>1.【法律】《中华人民共和国道路交通安全法》（2011年修正本）（2011年4月22日第十一届全国人民代表大会常务委员会第二十次会议通过2011年4月22日中华人民共和国主席令第47号公布自2011年5月1日起施行）《中华人民共和国噪声污染防治法》（全国人民代表大会第三十二次会议通过，2022年6月5日起施行。）第四十八条第二款警车、消防救援车、工程救险车、救护车等安装、使用警报器，应当符合国务院公安等部门的规定；非执行紧急任务，不得使用警报器。
第五十三条第二款警车、消防车、救护车、工程救险车非执行紧急任务时，不得使用警报器、标志灯具，不享有前款规定的道路优先通行权。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六条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第六十条机动车驾驶人有下列行为之一的，处150元罚款：（六）特种车辆违反规定使用警报器、标志灯具的。</t>
  </si>
  <si>
    <t>对不避让执行任务的救护车、消防车、工程救险车、警车或者穿插、阻挡的处罚</t>
  </si>
  <si>
    <t>1.【法律】《中华人民共和国道路交通安全法》（2011年修正本）（2011年4月22日第十一届全国人民代表大会常务委员会第二十次会议通过2011年4月22日中华人民共和国主席令第47号公布自2011年5月1日起施行）
第五十三条第一款警车、消防车、救护车、工程救险车执行紧急任务时，可以使用警报器、标志灯具；在确保安全的前提下，不受行驶路线、行驶方向、行驶速度和信号灯的限制，其他车辆和行人应当让行。
第九十条机动车驾驶人违反道路交通安全法律、法规关于道路通行规定的，处警告或者二十元以上二百元以下罚款。本法另有规定的，依照规定处罚。2.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第四十二条消防车、救护车、工程救险车、警车在执行紧急任务时，其他车辆、行人应当主动避让，不得穿插、阻挡。
第六十条机动车驾驶人有下列行为之一的，处150元罚款：（七）不避让执行任务的救护车、消防车、工程救险车、警车或者穿插、阻挡的。</t>
  </si>
  <si>
    <t>对学习驾驶人违反指定路线、时间上道路学习驾驶或者使用非教练车上道路驾驶的处罚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</si>
  <si>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二十条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2.【部委规章】《机动车驾驶证申领和使用规定》（修订后的《机动车驾驶证申领和使用规定》已经2021年12月4日第8次部务会议审议通过，现予公布，自2022年4月1日起施行。）
第四十二条申请人在道路上学习驾驶，应当随身携带学习驾驶证明，使用教练车或者学车专用标识签注的自学用车，在教练员或者学车专用标识签注的指导人员随车指导下，按照公安机关交通管理部门指定的路线、时间进行。第九十五条申请人在道路上学习驾驶时，有下列情形之一的，由公安机关交通管理部门对教练员或者随车指导人员处二十元以上二百元以下罚款：（一）未按照公安机关交通管理部门指定的路线、时间进行的；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第六十条机动车驾驶人有下列行为之一的，处150元罚款：（八）学习驾驶人违反指定路线、时间上道路学习驾驶或者使用非教练车上道路驾驶的。</t>
  </si>
  <si>
    <t>对学习驾驶人在道路上学习驾驶时，教练车乘坐与教学无关的人员或者在教练不随车指导下上道路驾驶教练车的处罚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</si>
  <si>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第六十条机动车驾驶人有下列行为之一的，处150元罚款：（九）学习驾驶人在道路上学习驾驶时，教练车乘坐与教学无关的人员或者在教练不随车指导下上道路驾驶教练车的。</t>
  </si>
  <si>
    <t>对机动车行驶时遗洒、飘散载运物的处罚</t>
  </si>
  <si>
    <t>1.【法律】《中华人民共和国道路交通安全法》（2011年修正本）（2011年4月22日第十一届全国人民代表大会常务委员会第二十次会议通过2011年4月22日中华人民共和国主席令第47号公布自2011年5月1日起施行）
第四十八条第一款机动车载物应当符合核定的载质量，严禁超载；载物的长、宽、高不得违反装载要求，不得遗洒、飘散载运物。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第六十条机动车驾驶人有下列行为之一的，处150元罚款：（十）机动车行驶时遗洒、飘散载运物的。</t>
  </si>
  <si>
    <t>对驾驶证超过有效期仍驾驶机动车或者驾驶证丢失、损毁、被依法扣留期间、违法记分达到12分仍驾驶机动车的处罚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</si>
  <si>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第九十九条有下列行为之一的，由公安机关交通管理部门处二百元以上二千元以下罚款：（一）未取得机动车驾驶证、机动车驾驶证被吊销或者机动车驾驶证被暂扣期间驾驶机动车的；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第六十一条机动车驾驶人有下列行为之一的，处200元罚款：（一）驾驶证超过有效期仍驾驶机动车或者驾驶证丢失、损毁、被依法扣留期间、违法记分达到12分仍驾驶机动车的。
3.【部委规章】《机动车驾驶证申领和使用规定》（2016年修正本（2016年1月29日中华人民共和国公安部令第139号发布自2016年4月1日起施行）
第九十三条申请人在道路上学习驾驶时，有下列情形之一的，由公安机关交通管理部门按照《道路交通安全法》第九十九条第一款第一项规定予以处罚：（二）学习驾驶证明超过有效期的。</t>
  </si>
  <si>
    <t>对使用他人机动车驾驶证驾驶机动车的处罚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</si>
  <si>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第六十一条机动车驾驶人有下列行为之一的，处200元罚款：（二）使用他人机动车驾驶证驾驶机动车的。</t>
  </si>
  <si>
    <t>对驾驶机动车逆向行驶的处罚</t>
  </si>
  <si>
    <t>1.【法律】《中华人民共和国道路交通安全法》（2011年修正本）（2011年4月22日第十一届全国人民代表大会常务委员会第二十次会议通过2011年4月22日中华人民共和国主席令第47号公布自2011年5月1日起施行）
第三十五条机动车、非机动车实行右侧通行。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第六十一条机动车驾驶人有下列行为之一的，处200元罚款：（四）驾驶机动车逆向行驶的。</t>
  </si>
  <si>
    <t>对违反规定超车、会车、让行、掉头、倒车、变更车道、使用灯光的处罚</t>
  </si>
  <si>
    <t>1.【法律】《中华人民共和国道路交通安全法》（2011年修正本）（2011年4月22日第十一届全国人民代表大会常务委员会第二十次会议通过2011年4月22日中华人民共和国主席令第47号公布自2011年5月1日起施行）
第四十三条同车道行驶的机动车，后车应当与前车保持足以采取紧急制动措施的安全距离。有下列情形之一的，不得超车：
（一）前车正在左转弯、掉头、超车的；第四十三条同车道行驶的机动车，后车应当与前车保持足以采取紧急制动措施的安全距离。有下列情形之一的，不得超车：
（二）与对面来车有会车可能的；（三）前车为执行紧急任务的警车、消防车、救护车、工程救险车的；
（四）行经铁路道口、交叉路口、窄桥、弯道、陡坡、隧道、人行横道、市区交通流量大的路段等没有超车条件的。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九条机动车在有禁止掉头或者禁止左转弯标志、标线的地点以及在铁路道口、人行横道、桥梁、急弯、陡坡、隧道或者容易发生危险的路段，不得掉头。
机动车在没有禁止掉头或者没有禁止左转弯标志、标线的地点可以掉头，但不得妨碍正常行驶的其他车辆和行人的通行。第五十条机动车倒车时，应当察明车后情况，确认安全后倒车。不得在铁路道口、交叉路口、单行路、桥梁、急弯、陡坡或者隧道中倒车。第五十一条机动车通过有交通信号灯控制的交叉路口，应当按照下列规定通行：
（一）在划有导向车道的路口，按所需行进方向驶入导向车道；
（二）准备进入环形路口的让已在路口内的机动车先行；
（三）向左转弯时，靠路口中心点左侧转弯。转弯时开启转向灯，夜间行驶开启近光灯；
（四）遇放行信号时，依次通过；
（五）遇停止信号时，依次停在停止线以外。没有停止线的，停在路口以外；
（六）向右转弯遇有同车道前车正在等候放行信号时，依次停车等候；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第六十一条机动车驾驶人有下列行为之一的，处200元罚款：（五）违反规定超车、会车、让行、掉头、倒车、变更车道、使用灯光的。</t>
  </si>
  <si>
    <t>对服用国家管制的精神药品或者麻醉药品、患有妨碍安全驾驶机动车的疾病，或者过度疲劳仍驾驶机动车的处罚</t>
  </si>
  <si>
    <t>1.【法律】《中华人民共和国道路交通安全法》（2011年修正本）（2011年4月22日第十一届全国人民代表大会常务委员会第二十次会议通过2011年4月22日中华人民共和国主席令第47号公布自2011年5月1日起施行）
第二十二条第二款饮酒、服用国家管制的精神药品或者麻醉药品，或者患有妨碍安全驾驶机动车的疾病，或者过度疲劳影响安全驾驶的，不得驾驶机动车。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第六十一条机动车驾驶人有下列行为之一的，处200元罚款：（七）服用国家管制的精神药品或者麻醉药品、患有妨碍安全驾驶机动车的疾病，或者过度疲劳仍驾驶机动车的。</t>
  </si>
  <si>
    <t>对驾驶机动车遇行人正在通过人行横道时未停车让行的处罚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</si>
  <si>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第六十一条机动车驾驶人有下列行为之一的，处200元罚款：（八）驾驶机动车遇行人正在通过人行横道时未停车让行的。</t>
  </si>
  <si>
    <t>对机动车驾驶人在实习期内驾驶公共汽车、营运客车或者执行任务的警车、消防车、救护车、工程救险车以及载有爆炸物品、易燃易爆化学物品、剧毒或者放射性等危险物品的机动车处罚</t>
  </si>
  <si>
    <t>1.【部委规章】《机动车驾驶证申领和使用规定》修订后的《机动车驾驶证申领和使用规定》已经2021年12月4日第8次部务会议审议通过，现予公布，自2022年4月1日起施行。第七十七条第一款机动车驾驶人在实习期内不得驾驶公共汽车、营运客车或者执行任务的警车、消防车、救护车、工程救险车以及载有爆炸物品、易燃易爆化学物品、剧毒或者放射性等危险物品的机动车；驾驶的机动车不得牵引挂车。第九十八条第一款第二项机动车驾驶人有下列行为之一的，由公安机关交通管理部门处二十元以上二百元以下罚款：（二）在实习期内驾驶机动车不符合第七十七条规定的；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第六十一条机动车驾驶人有下列行为之一的，处200元罚款：（九）实习期内驾驶公共汽车、营运客车、执行任务的特种车辆、载有危险物品的机动车、牵引挂车的机动车的。</t>
  </si>
  <si>
    <t xml:space="preserve">《机动车驾驶证申领和使用规定》修订后的《机动车驾驶证申领和使用规定》已经2021年12月4日第8次部务会议审议通过，现予公布，自2022年4月1日起施行。第一百零三条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</si>
  <si>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对驾驶机动车突然变更车道、急停、急转弯，妨碍其他机动车正常行驶的处罚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</si>
  <si>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第六十一条机动车驾驶人有下列行为之一的，处200元罚款：（十）驾驶机动车突然变更车道、急停、急转弯，妨碍其他机动车正常行驶的。</t>
  </si>
  <si>
    <t>对机动车在道路上发生故障或者事故，不按照规定设置警告标志、使用警示灯光的处罚</t>
  </si>
  <si>
    <t>1.【法律】《中华人民共和国道路交通安全法》（2011年修正本）（2011年4月22日第十一届全国人民代表大会常务委员会第二十次会议通过2011年4月22日中华人民共和国主席令第47号公布自2011年5月1日起施行）
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第六十一条机动车驾驶人有下列行为之一的，处200元罚款：（十一）机动车在道路上发生故障或者事故，不按照规定设置警告标志、使用警示灯光的。</t>
  </si>
  <si>
    <t>对运载危险物品、超限物品违反规定的时间、路线、速度行驶，或者未采取必要的安全措施、未悬挂警示标志的处罚</t>
  </si>
  <si>
    <t>1.【法律】《中华人民共和国道路交通安全法》（2011年修正本）（2011年4月22日第十一届全国人民代表大会常务委员会第二十次会议通过2011年4月22日中华人民共和国主席令第47号公布自2011年5月1日起施行）
第四十八条第三款机动车载运爆炸物品、易燃易爆化学物品以及剧毒、放射性等危险物品，应当经公安机关批准后，按指定的时间、路线、速度行驶，悬挂警示标志并采取必要的安全措施。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
2.【行政法规】《放射性物品运输安全管理条例》（2009年9月7日国务院第80次常务会议通过2009年9月14日中华人民共和国国务院令第562号公布自2010年1月1日起施行）
第六十二条通过道路运输放射性物品，有下列行为之一的，由公安机关责令限期改正，处2万元以上10万元以下的罚款；构成犯罪的，依法追究刑事责任：（二）运输车辆未按照指定的时间、路线、速度行驶或者未悬挂警示标志的。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第六十一条机动车驾驶人有下列行为之一的，处200元罚款：（十二）运载危险物品、超限物品违反规定的时间、路线、速度行驶，或者未采取必要的安全措施、未悬挂警示标志的。</t>
  </si>
  <si>
    <t>对故意遮挡、污损、不按照规定安装机动车号牌，或者在机动车和机动车号牌上安装、喷涂、粘贴影响号牌识别或者交通技术监控信息接收材料的处罚</t>
  </si>
  <si>
    <t>1.【法律】《中华人民共和国道路交通安全法》（2011年修正本）（2011年4月22日第十一届全国人民代表大会常务委员会第二十次会议通过2011年4月22日中华人民共和国主席令第47号公布自2011年5月1日起施行）
第十一条第二款机动车号牌应当按照规定悬挂并保持清晰、完整，不得故意遮挡、污损。
第九十五第二款故意遮挡、污损或者不按规定安装机动车号牌的，依照本法第九十条的规定予以处罚。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八条上道路行驶的机动车，除应当遵守道路交通安全法律、法规有关规定外，还应当符合下列规定：（一）不得在机动车和机动车号牌上安装、喷涂、粘贴影响号牌识别、影响交通技术监控信息接收的装置，机动车号牌应当使用专用固封装置，不得使用可翻转、拆卸的号牌架。
第六十一条机动车驾驶人有下列行为之一的，处200元罚款：（十三）故意遮挡、污损、不按照规定安装机动车号牌，或者在机动车和机动车号牌上安装、喷涂、粘贴影响号牌识别或者交通技术监控信息接收材料的。</t>
  </si>
  <si>
    <t>对未按照规定喷涂放大的牌号，或者未按照规定粘贴、安装车身反光标识或者灯具的处罚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</si>
  <si>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十三条第一款机动车号牌应当悬挂在车前、车后指定位置，保持清晰、完整。重型、中型载货汽车及其挂车、拖拉机及其挂车的车身或者车厢后部应当喷涂放大的牌号，字样应当端正并保持清晰。3、【公安部令】《机动车登记规定》（修订后的《机动车登记规定》已经2021年12月4日第8次部务会议审议通过，现予公布，自2022年5月1日起施行。）第七十八条有下列情形之一的，由公安机关交通管理部门处警告或者二百元以下罚款：
（一）重型、中型载货汽车、专项作业车、挂车及大型客车的车身或者车厢后部未按照规定喷涂放大的牌号或者放大的牌号不清晰的
4.【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八条上道路行驶的机动车，除应当遵守道路交通安全法律、法规有关规定外，还应当符合下列规定：（三）重型中型载货汽车、爆炸品和剧毒化学品运输车、三轮汽车、低速载货汽车、拖拉机、联合收割机上道路行驶，应当在车辆尾部和侧面粘贴、悬挂能够显示车辆轮廓及所载物品轮廓等特征的发光、反光标识或者灯具，并且在车辆行驶过程中保持清晰、完整，不得遮挡、污损。
第六十一条机动车驾驶人有下列行为之一的，处200元罚款：（十四）未按照规定喷涂放大的牌号，或者未按照规定粘贴、安装车身反光标识或者灯具的。</t>
  </si>
  <si>
    <t>对加装压缩天然气或者液化天然气燃料装置，未在规定时限办理变更登记的处罚</t>
  </si>
  <si>
    <t>1.【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第十条第一款机动车加装压缩天然气或者液化天然气燃料装置的，机动车所有人应当在加装后10日内向车辆管理所申请变更登记。
第六十一条机动车驾驶人有下列行为之一的，处200元罚款：（十五）加装压缩天然气或者液化天然气燃料装置，未在规定时限办理变更登记的。</t>
  </si>
  <si>
    <t>对发生轻微道路交通事故，未将车辆移至不妨碍交通的地点造成拥堵的处罚</t>
  </si>
  <si>
    <t>1.【法律】《中华人民共和国道路交通安全法》（2011年修正本）（2011年4月22日第十一届全国人民代表大会常务委员会第二十次会议通过2011年4月22日中华人民共和国主席令第47号公布自2011年5月1日起施行）
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第六十一条机动车驾驶人有下列行为之一的，处200元罚款：（十六）发生轻微道路交通事故，未将车辆移至不妨碍交通的地点造成拥堵的。</t>
  </si>
  <si>
    <t>对在高速公路或者城市快速路上从匝道进入或者驶离高速公路、城市快速路时违反规定使用灯光的处罚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</si>
  <si>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第七十九条机动车从匝道驶入高速公路，应当开启左转向灯，在不妨碍已在高速公路内的机动车正常行驶的情况下驶入车道。
机动车驶离高速公路时，应当开启右转向灯，驶入减速车道，降低车速后驶离。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第六十二条在高速公路或者城市快速路上，机动车驾驶人有下列行为之一的，处100元罚款：（一）从匝道进入或者驶离高速公路、城市快速路时违反规定使用灯光的。</t>
  </si>
  <si>
    <t>对在高速公路或者城市快速路上通过施工作业路段，不减速行驶的处罚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</si>
  <si>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第八十四条机动车通过施工作业路段时，应当注意警示标志，减速行驶。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第六十二条在高速公路或者城市快速路上，机动车驾驶人有下列行为之一的，处100元罚款：（二）通过施工作业路段，不减速行驶的。</t>
  </si>
  <si>
    <t>对在高速公路或者城市快速路上违反规定变更车道的处罚</t>
  </si>
  <si>
    <t>1.【法律】《中华人民共和国道路交通安全法》（2011年修正本）（2011年4月22日第十一届全国人民代表大会常务委员会第二十次会议通过2011年4月22日中华人民共和国主席令第47号公布自2011年5月1日起施行）
第四十四条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三十五条机动车变更车道时，应当遵守下列规定：（一）在普通道路上提前100米至50米开启转向灯，在高速公路上提前150米至100米开启转向灯；（二）不得一次变更两条以上机动车道；（三）同方向行驶左右两侧车道的车辆向中间车道变更时，右侧车道的车辆让左侧车道的车辆先行。
第六十二条在高速公路或者城市快速路上，机动车驾驶人有下列行为之一的，处100元罚款：（三）违反规定变更车道的。</t>
  </si>
  <si>
    <t>对在高速公路或者城市快速路上骑、轧车行道分界线或者在路肩上行驶的处罚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</si>
  <si>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第八十二条机动车在高速公路上行驶，不得有下列行为：（三）骑、轧车行道分界线或者在路肩上行驶。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第六十二条在高速公路或者城市快速路上，机动车驾驶人有下列行为之一的，处100元罚款：（四）骑、轧车行道分界线或者在路肩上行驶的。</t>
  </si>
  <si>
    <t>对在高速公路上行驶时，驾驶人未按规定使用安全带的处罚</t>
  </si>
  <si>
    <t>1.【法律】《中华人民共和国道路交通安全法》（2011年修正本）（2011年4月22日第十一届全国人民代表大会常务委员会第二十次会议通过2011年4月22日中华人民共和国主席令第47号公布自2011年5月1日起施行）
第五十一条机动车行驶时，驾驶人、乘坐人员应当按规定使用安全带，摩托车驾驶人及乘坐人员应当按规定戴安全头盔。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第六十二条在高速公路或者城市快速路上，机动车驾驶人有下列行为之一的，处100元罚款：（五）机动车行驶时，不使用安全带的。</t>
  </si>
  <si>
    <t>对在高速公路或者城市快速路上正常情况下低于规定最低时速行驶的处罚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</si>
  <si>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七十八条第三款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第六十二条在高速公路或者城市快速路上，机动车驾驶人有下列行为之一的，处100元罚款：（六）正常情况下低于规定最低时速行驶的。</t>
  </si>
  <si>
    <t>对在高速公路或者城市快速路上低能见度气象条件下违反规定速度行驶的处罚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</si>
  <si>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八十一条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第六十二条在高速公路或者城市快速路上，机动车驾驶人有下列行为之一的，处100元罚款：（七）低能见度气象条件下违反规定速度行驶的。</t>
  </si>
  <si>
    <t>对在高速公路或者城市快速路上没有正确设置故障车警告标志牌的处罚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</si>
  <si>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第六十二条在高速公路或者城市快速路上，机动车驾驶人有下列行为之一的，处100元罚款：（八）没有正确设置故障车警告标志牌的。</t>
  </si>
  <si>
    <t>对在高速公路或者城市快速路上驾驶禁止驶入高速公路、城市快速路的机动车驶入的处罚</t>
  </si>
  <si>
    <t>1.【法律】《中华人民共和国道路交通安全法》（2011年修正本）（2011年4月22日第十一届全国人民代表大会常务委员会第二十次会议通过2011年4月22日中华人民共和国主席令第47号公布自2011年5月1日起施行）
第五十五条第一款高速公路、大中城市中心城区内的道路，禁止拖拉机通行。其他禁止拖拉机通行的道路，由省、自治区、直辖市人民政府根据当地实际情况规定。
第六十七条行人、非机动车、拖拉机、轮式专用机械车、铰接式客车、全挂拖斗车以及其他设计最高时速低于七十公里的机动车，不得进入高速公路。高速公路限速标志标明的最高时速不得超过一百二十公里。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第六十三条在高速公路或者城市快速路上，机动车驾驶人有下列行为之一的，处200元罚款：（一）驾驶禁止驶入高速公路、城市快速路的机动车驶入的。</t>
  </si>
  <si>
    <t>对在高速公路或者城市快速路上机动车发生故障或者事故，车上人员未迅速转移到安全地带的处罚</t>
  </si>
  <si>
    <t>1.【法律】《中华人民共和国道路交通安全法》（2011年修正本）（2011年4月22日第十一届全国人民代表大会常务委员会第二十次会议通过2011年4月22日中华人民共和国主席令第47号公布自2011年5月1日起施行）
第六十八条第一款机动车在高速公路上发生故障时，应当依照本法第五十二条的有关规定办理；但是，警告标志应当设置在故障车来车方向一百五十米以外，车上人员应当迅速转移到右侧路肩上或者应急车道内，并且迅速报警。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第六十三条在高速公路或者城市快速路上，机动车驾驶人有下列行为之一的，处200元罚款：（二）机动车发生故障或者事故，车上人员未迅速转移到安全地带的。</t>
  </si>
  <si>
    <t>对在高速公路或者城市快速路上倒车、逆行、穿越中央分隔带掉头或者在车道内停车的处罚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</si>
  <si>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八十二条机动车在高速公路上行驶，不得有下列行为：（一）倒车、逆行、穿越中央分隔带掉头或者在车道内停车。（四）非紧急情况时在应急车道行驶或者停车；第八十五条第一款城市快速路的道路交通安全管理，参照本节的规定执行。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第六十三条在高速公路或者城市快速路上，机动车驾驶人有下列行为之一的，处200元罚款：（三）倒车、逆行、穿越中央分隔带掉头或者在车道内停车的。</t>
  </si>
  <si>
    <t>对在高速公路或者城市快速路上试车或者学习驾驶机动车的处罚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</si>
  <si>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第八十二条车在高速公路上行驶，不得有下列行为：（五）试车或者学习驾驶机动车。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第六十三条在高速公路或者城市快速路上，机动车驾驶人有下列行为之一的，处200元罚款：（四）试车或者学习驾驶机动车的。</t>
  </si>
  <si>
    <t>对在高速公路或者城市快速路上载货汽车车厢内载人的处罚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</si>
  <si>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第八十三条高速公路上行驶的载货汽车车厢不得载人。两轮摩托车在高速公路行驶时不得载人。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第六十三条在高速公路或者城市快速路上，机动车驾驶人有下列行为之一的，处200元罚款：（五）载货汽车车厢内载人的。</t>
  </si>
  <si>
    <t>对在高速公路或者城市快速路上违反规定拖曳、牵引故障车、肇事车的处罚</t>
  </si>
  <si>
    <t>1.【法律】《中华人民共和国道路交通安全法》（2011年修正本）（2011年4月22日第十一届全国人民代表大会常务委员会第二十次会议通过2011年4月22日中华人民共和国主席令第47号公布自2011年5月1日起施行）
第六十八条第二款机动车在高速公路上发生故障或者交通事故，无法正常行驶的，应当由救援车、清障车拖曳、牵引。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六十一条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第六十三条在高速公路或者城市快速路上，机动车驾驶人有下列行为之一的，处200元罚款：（六）违反规定拖曳、牵引故障车、肇事车的。</t>
  </si>
  <si>
    <t>对在高速公路或者城市快速路上驾驶两轮摩托车载人的处罚</t>
  </si>
  <si>
    <t>1.【法律】《中华人民共和国道路交通安全法》（2011年修正本）（2011年4月22日第十一届全国人民代表大会常务委员会第二十次会议通过2011年4月22日中华人民共和国主席令第47号公布自2011年5月1日起施行）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第八十三条在高速公路上行驶的载货汽车车厢不得载人。两轮摩托车在高速公路行驶时不得载人。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第六十三条在高速公路或者城市快速路上，机动车驾驶人有下列行为之一的，处200元罚款：（七）驾驶两轮摩托车载人的。</t>
  </si>
  <si>
    <t>对机动车驾驶人在实习期内驾驶机动车上高速公路行驶，无相应或者包含其准驾车型驾驶证三年以上的人驾驶人陪同的处罚</t>
  </si>
  <si>
    <t xml:space="preserve">1.【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第六十三条在高速公路或者城市快速路上，机动车驾驶人有下列行为之一的，处200元罚款：（八）实习期内上高速公路行驶，未由持相应或者更高准驾车型驾驶证三年以上驾驶人陪同的。
2.【部委规章】《机动车驾驶证申领和使用规定》（修订后的《机动车驾驶证申领和使用规定》已经2021年12月4日第8次部务会议审议通过，现予公布，自2022年4月1日起施行。）
第七十七条第二款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第九十八条第一款机动车驾驶人有下列行为之一的，由公安机关交通管理部门处二十元以上二百元以下罚款：（二）在实习期内驾驶机动车不符合第七十七条规定的；
</t>
  </si>
  <si>
    <t>对机动车驾驶证被暂扣期间驾驶机动车的，或者将机动车交由机动车驾驶证被暂扣的人驾驶的处罚</t>
  </si>
  <si>
    <t>1.【法律】《中华人民共和国道路交通安全法》（2011年修正本）（2011年4月22日第十一届全国人民代表大会常务委员会第二十次会议通过2011年4月22日中华人民共和国主席令第47号公布自2011年5月1日起施行）
第九十九条第一款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第二款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第二十八条机动车驾驶人在机动车驾驶证丢失、损毁、超过有效期或者被依法扣留、暂扣期间以及记分达到12分的，不得驾驶机动车。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第六十四条第一款机动车驾驶证被暂扣期间驾驶机动车的，或者将机动车交由机动车驾驶证被暂扣的人驾驶的，处1000元罚款；驾驶营运载客汽车的，处1500元罚款。</t>
  </si>
  <si>
    <t>对机动车驾驶证被吊销驾驶机动车的，或者将机动车交由机动车驾驶证被吊销的人驾驶的处罚</t>
  </si>
  <si>
    <t>1.【法律】《中华人民共和国道路交通安全法》（2011年修正本）（2011年4月22日第十一届全国人民代表大会常务委员会第二十次会议通过2011年4月22日中华人民共和国主席令第47号公布自2011年5月1日起施行）
第九十九条第一款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第二款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第二十八条机动车驾驶人在机动车驾驶证丢失、损毁、超过有效期或者被依法扣留、暂扣期间以及记分达到12分的，不得驾驶机动车。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第六十四条第二款机动车驾驶证被吊销驾驶机动车的，或者将机动车交由机动车驾驶证被吊销的人驾驶的，处1000元罚款；驾驶营运载客汽车的，处2000元罚款。</t>
  </si>
  <si>
    <t>对未取得机动车驾驶证驾驶机动车的，或者将机动车交由未取得机动车驾驶证的人驾驶的处罚</t>
  </si>
  <si>
    <t>1.【法律】《中华人民共和国道路交通安全法》（2011年修正本）（2011年4月22日第十一届全国人民代表大会常务委员会第二十次会议通过2011年4月22日中华人民共和国主席令第47号公布自2011年5月1日起施行）
第九十九条第一款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第六十四条第三款未取得机动车驾驶证驾驶机动车的，或者将机动车交由未取得机动车驾驶证的人驾驶的，处2000元罚款。</t>
  </si>
  <si>
    <t>对饮酒后驾驶机动车的处罚</t>
  </si>
  <si>
    <t>1.【法律】《中华人民共和国道路交通安全法》（2011年修正本）（2011年4月22日第十一届全国人民代表大会常务委员会第二十次会议通过2011年4月22日中华人民共和国主席令第47号公布自2011年5月1日起施行）
第二十二条第二款饮酒、服用国家管制的精神药品或者麻醉药品，或者患有妨碍安全驾驶机动车的疾病，或者过度疲劳影响安全驾驶的，不得驾驶机动车。
第九十一条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五条饮酒后驾驶机动车的，按照下列规定处罚：（一）血液酒精浓度在每100毫升20毫克以上，不足每100毫升40毫克的，处1000元罚款；（二）血液酒精浓度在每100毫升40毫克以上，不足每100毫升60毫克的，处1500元罚款；（三）血液酒精浓度在每100毫升60毫克以上，不足每100毫升80毫克的，处2000元罚款。
饮酒后驾驶营运机动车的，处5000元罚款。
构成犯罪的，依法追究刑事责任。</t>
  </si>
  <si>
    <t>对机动车上道路行驶超过规定时速百分之五十以下的处罚</t>
  </si>
  <si>
    <t>1.【法律】《中华人民共和国道路交通安全法》（2011年修正本）（2011年4月22日第十一届全国人民代表大会常务委员会第二十次会议通过2011年4月22日中华人民共和国主席令第47号公布自2011年5月1日起施行）
第四十二条机动车上道路行驶，不得超过限速标志标明的最高时速。在没有限速标志的路段，应当保持安全车速。
第九十条机动车驾驶人违反道路交通安全法律、法规关于道路通行规定的，处警告或者二十元以上二百元以下罚款。本法另有规定的，依照规定处罚。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四十五条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第六十六条机动车上道路行驶超过规定时速百分之五十以下的，处200元罚款；超过规定时速百分之五十的，处1500元罚款。
4.【部委规章】《剧毒化学品购买和公路运输许可证件管理办法》（2005年5月25日公安部令第77号公布自2005年8月1日起施行）
第十八条第二款运输车辆行驶速度在不超过限速标志的前提下，在高速公路上不低于每小时七十公里不高于每小时九十公里，在其他道路上不超过每小时六十公里。</t>
  </si>
  <si>
    <t>对公路客运车辆载客超过核定载客人数的处罚</t>
  </si>
  <si>
    <t>1.【法律】《中华人民共和国道路交通安全法》（2011年修正本）（2011年4月22日第十一届全国人民代表大会常务委员会第二十次会议通过2011年4月22日中华人民共和国主席令第47号公布自2011年5月1日起施行）
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七条公路客运车辆载客超过核定载客人数的，按照下列规定处罚：（一）超过核定载客人数百分之二十以内的，处200元罚款；（二）超过核定载客人数百分之二十以外百分之五十以内的，处1000元罚款；（三）超过核定载客人数百分之五十的，处2000元罚款。
有前款所列行为的，由公安机关交通管理部门扣留机动车至违法状态消除；运输单位的车辆经处罚不改的，对直接负责的主管人员处5000元罚款。
违法行为人无法自行消除违法状态的，对超载的乘车人，公安机关交通管理部门应当及时通知有关部门联系转运。消除违法状态的费用由违法行为人承担。违法状态消除后，应当立即发还被扣留的机动车。
公路客运车辆载客不得超过额定乘员。在载客人数已满的情况下，按照规定免票的儿童不得超过额定乘员的百分之十。</t>
  </si>
  <si>
    <t>对货运机动车违反规定载货的处罚</t>
  </si>
  <si>
    <t>1.【法律】《中华人民共和国道路交通安全法》（2011年修正本）（2011年4月22日第十一届全国人民代表大会常务委员会第二十次会议通过2011年4月22日中华人民共和国主席令第47号公布自2011年5月1日起施行）
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八条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</si>
  <si>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对非法安装警报器、标志灯具的处罚</t>
  </si>
  <si>
    <t>1.【法律】《中华人民共和国道路交通安全法》（2011年修正本）（2011年4月22日第十一届全国人民代表大会常务委员会第二十次会议通过2011年4月22日中华人民共和国主席令第47号公布自2011年5月1日起施行）
第十五条第一款警车、消防车、救护车、工程救险车应当按照规定喷涂标志图案，安装警报器、标志灯具。其他机动车不得喷涂、安装、使用上述车辆专用的或者与其相类似的标志图案、警报器或者标志灯具
第九十七条非法安装警报器、标志灯具的，由公安机关交通管理部门强制拆除，予以收缴，并处二百元以上二千元以下罚款。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第六十九条有下列行为之一的，处1000元罚款：（二）非法安装警报器、标志灯具的。
有前款第二项行为的，由公安机关交通管理部门强制拆除、收缴警报器和标志灯具。</t>
  </si>
  <si>
    <t>对强迫机动车驾驶人违反道路交通安全法律、法规和机动车安全驾驶要求驾驶机动车，造成交通事故，尚不构成犯罪的处罚</t>
  </si>
  <si>
    <t>1.【法律】《中华人民共和国道路交通安全法》（2011年修正本）（2011年4月22日第十一届全国人民代表大会常务委员会第二十次会议通过2011年4月22日中华人民共和国主席令第47号公布自2011年5月1日起施行）
第二十二条第三款任何人不得强迫、指使、纵容驾驶人违反道路交通安全法律、法规和机动车安全驾驶要求驾驶机动车。
第九十九条第一款有下列行为之一的，由公安机关交通管理部门处二百元以上二千元以下罚款：（五）强迫机动车驾驶人违反道路交通安全法律、法规和机动车安全驾驶要求驾驶机动车，造成交通事故，尚不构成犯罪的；第二款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第六十九条有下列行为之一的，处1000元罚款：（三）强迫机动车驾驶人违反道路交通安全法律、法规和机动车安全驾驶要求驾驶机动车，造成交通事故，尚不构成犯罪的。</t>
  </si>
  <si>
    <t>对违反交通管制的规定强行通行，不听劝阻的处罚</t>
  </si>
  <si>
    <t>1.【法律】《中华人民共和国道路交通安全法》（2011年修正本）（2011年4月22日第十一届全国人民代表大会常务委员会第二十次会议通过2011年4月22日中华人民共和国主席令第47号公布自2011年5月1日起施行）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第四十条遇有自然灾害、恶劣气象条件或者重大交通事故等严重影响交通安全的情形，采取其他措施难以保证交通安全时，公安机关交通管理部门可以实行交通管制。
第九十九条有下列行为之一的，由公安机关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第六十九条有下列行为之一的，处1000元罚款：（四）违反交通管制的规定强行通行，不听劝阻的。</t>
  </si>
  <si>
    <t>对驾驶拼装或者已达到报废标准的机动车上道路行驶的处罚</t>
  </si>
  <si>
    <t>1.【法律】《中华人民共和国道路交通安全法》（2011年修正本）（2011年4月22日第十一届全国人民代表大会常务委员会第二十次会议通过2011年4月22日中华人民共和国主席令第47号公布自2011年5月1日起施行）
第一百条第一款驾驶拼装的机动车或者已达到报废标准的机动车上道路行驶的，公安机关交通管理部门应当予以收缴，强制报废。第二款对驾驶前款所列机动车上道路行驶的驾驶人，处二百元以上二千元以下罚款，并吊销机动车驾驶证。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第六十九条有下列行为之一的，处1000元罚款：（五）驾驶拼装或者已达到报废标准的机动车上道路行驶的。
有前款第五项行为的，由公安机关交通管理部门予以收缴，强制报废。</t>
  </si>
  <si>
    <t>对造成交通事故后逃逸，尚不构成犯罪的处罚</t>
  </si>
  <si>
    <t>1.【法律】《中华人民共和国道路交通安全法》（2011年修正本）（2011年4月22日第十一届全国人民代表大会常务委员会第二十次会议通过2011年4月22日中华人民共和国主席令第47号公布自2011年5月1日起施行）
第七十条第一款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第九十九条第一款有下列行为之一的，由公安机关交通管理部门处二百元以上二千元以下罚款；（三）造成交通事故后逃逸，尚不构成犯罪的。第二款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第七十条有下列行为之一的，处1500元罚款：（一）造成交通事故后逃逸，尚不构成犯罪的。</t>
  </si>
  <si>
    <t>对故意损毁、移动、涂改交通设施，造成危害后果，尚不构成犯罪的处罚</t>
  </si>
  <si>
    <t>1.【法律】《中华人民共和国道路交通安全法》（2011年修正本）（2011年4月22日第十一届全国人民代表大会常务委员会第二十次会议通过2011年4月22日中华人民共和国主席令第47号公布自2011年5月1日起施行）
第九十九条有下列行为之一的，由公安机关交通管理部门处二百元以上二千元以下罚款：（七）故意损毁、移动、涂改交通设施，造成危害后果，尚不构成犯罪的。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第七十条有下列行为之一的，处1500元罚款：（二）故意损毁、移动、涂改交通设施，造成危害后果，尚不构成犯罪的。</t>
  </si>
  <si>
    <t>对非法拦截、扣留机动车，不听劝阻，造成交通严重阻塞或者较大财产损失的处罚</t>
  </si>
  <si>
    <t>1.【法律】《中华人民共和国道路交通安全法》（2011年修正本）（2011年4月22日第十一届全国人民代表大会常务委员会第二十次会议通过2011年4月22日中华人民共和国主席令第47号公布自2011年5月1日起施行）
第九十九条第一款有下列行为之一的，由公安机关交通管理部门处二百元以上二千元以下罚款：（八）非法拦截、扣留机动车辆，不听劝阻，造成交通严重阻塞或者较大财产损失的。第二款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第七十条有下列行为之一的，处1500元罚款：（三）非法拦截、扣留机动车，不听劝阻，造成交通严重阻塞或者较大财产损失的。</t>
  </si>
  <si>
    <t>对在道路两侧及隔离带上种植树木、其他植物或者设置广告牌、管线等，遮挡路灯、交通信号灯、交通标志，妨碍安全视距，经公安机关交通管理部门责令排除妨碍，拒不执行的处罚</t>
  </si>
  <si>
    <t>1.【法律】《中华人民共和国道路交通安全法》（2011年修正本）（2011年4月22日第十一届全国人民代表大会常务委员会第二十次会议通过2011年4月22日中华人民共和国主席令第47号公布自2011年5月1日起施行）
第二十八条第二款道路两侧及隔离带上种植的树木或者其他植物，设置的广告牌、管线等，应当与交通设施保持必要的距离，不得遮挡路灯、交通信号灯、交通标志，不得妨碍安全视距，不得影响通行。
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条有下列行为之一的，处1500元罚款：（四）在道路两侧及隔离带上种植树木、其他植物或者设置广告牌、管线等，遮挡路灯、交通信号灯、交通标志，妨碍安全视距，经公安机关交通管理部门责令排除妨碍，拒不执行的。
有前款第四项行为的，由公安机关交通管理部门强制排除妨碍，所需费用由行为人承担。</t>
  </si>
  <si>
    <t>对伪造、变造或者使用伪造、变造的机动车登记证书、号牌、行驶证、驾驶证的处罚</t>
  </si>
  <si>
    <t>1.【法律】《中华人民共和国道路交通安全法》（2011年修正本）（2011年4月22日第十一届全国人民代表大会常务委员会第二十次会议通过2011年4月22日中华人民共和国主席令第47号公布自2011年5月1日起施行）
第九十六条第一款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第七十一条第一款伪造、变造或者使用伪造、变造的机动车登记证书、号牌、行驶证、驾驶证的，由公安机关交通管理部门予以收缴，扣留该机动车，处5000元罚款；构成犯罪的，依法追究刑事责任。</t>
  </si>
  <si>
    <t>对伪造、变造或者使用伪造、变造的检验合格标志、保险标志的处罚</t>
  </si>
  <si>
    <t>1.【法律】《中华人民共和国道路交通安全法》（2011年修正本）（2011年4月22日第十一届全国人民代表大会常务委员会第二十次会议通过2011年4月22日中华人民共和国主席令第47号公布自2011年5月1日起施行）
第十六条任何单位或者个人不得有下列行为：（三）伪造、变造或者使用伪造、变造的机动车登记证书、号牌、行驶证、检验合格标志、保险标志。
第九十六条第二款伪造、变造或者使用伪造、变造的检验合格标志、保险标志的，由公安机关交通管理部门予以收缴，扣留该机动车，处十日以下拘留，并处一千元以上三千元以下罚款；构成犯罪的，依法追究刑事责任。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第七十一条第二款伪造、变造或者使用伪造、变造的检验合格标志、保险标志的，由公安机关交通管理部门予以收缴，扣留该机动车，处2000元罚款；构成犯罪的，依法追究刑事责任。</t>
  </si>
  <si>
    <t>对使用其他车辆的机动车登记证书、号牌、行驶证、检验合格标志、保险标志的处罚</t>
  </si>
  <si>
    <t>1.【法律】《中华人民共和国道路交通安全法》（2011年修正本）（2011年4月22日第十一届全国人民代表大会常务委员会第二十次会议通过2011年4月22日中华人民共和国主席令第47号公布自2011年5月1日起施行）
第十六条任何单位或者个人不得有下列行为：（四）使用其他机动车的登记证书、号牌、行驶证、检验合格标志、保险标志。
第九十六条第三款使用其他车辆的机动车登记证书、号牌、行驶证、检验合格标志、保险标志的，由公安机关交通管理部门予以收缴，扣留该机动车，处二千元以上五千元以下罚款。
2.【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第七十一条第三款使用其他车辆的机动车登记证书、号牌、行驶证、检验合格标志、保险标志的，由公安机关交通管理部门予以收缴，扣留该机动车，处3000元罚款。</t>
  </si>
  <si>
    <t>对机动车安全技术检验机构不按照机动车国家安全技术标准进行检验，出具虚假检验结果的处罚</t>
  </si>
  <si>
    <t>1.【法律】《中华人民共和国道路交通安全法》（2011年修正本）（2011年4月22日第十一届全国人民代表大会常务委员会第二十次会议通过2011年4月22日中华人民共和国主席令第47号公布自2011年5月1日起施行）
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七十二条机动车安全技术检验机构不按照机动车国家安全技术标准进行检验，出具虚假检验结果的，由公安机关交通管理部门处所收检验费用10倍罚款，并由质量技术监督部门撤销其检验资格；构成犯罪的，依法追究刑事责任。</t>
  </si>
  <si>
    <t>对机动车所有人、管理人未按照国家规定投保机动车第三者责任强制保险的处罚</t>
  </si>
  <si>
    <t>1.【法律】《中华人民共和国道路交通安全法》（2011年修正本）（2011年4月22日第十一届全国人民代表大会常务委员会第二十次会议通过2011年4月22日中华人民共和国主席令第47号公布自2011年5月1日起施行）
第十七条国家实行机动车第三者责任强制保险制度，设立道路交通事故社会救助基金。具体办法由国务院规定。
第九十八条第一款机动车所有人、管理人未按照国家规定投保机动车第三者责任强制保险的，由公安机关交通管理部门扣留车辆至依照规定投保后，并处依照规定投保最低责任限额应缴纳的保险费的二倍罚款。</t>
  </si>
  <si>
    <t>对机动车行驶超过规定时速百分之五十的处罚</t>
  </si>
  <si>
    <t>1.【法律】《中华人民共和国道路交通安全法》（2011年修正本）（2011年4月22日第十一届全国人民代表大会常务委员会第二十次会议通过2011年4月22日中华人民共和国主席令第47号公布自2011年5月1日起施行）
第四十二条机动车上道路行驶，不得超过限速标志标明的最高时速。在没有限速标志的路段，应当保持安全车速。
第九十九条有下列行为之一的，由公安机关交通管理部门处二百元以上二千元以下罚款：（四）机动车行驶超过规定时速百分之五十的；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四十五条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2013年12月3日内蒙古自治区第十二届人民代表大会常务委员会公告第3号公布自2014年5月1日起施行）
第六十六条机动车上道路行驶超过规定时速百分之五十以下的，处200元罚款；超过规定时速百分之五十的，处1500元罚款。
4.【部委规章】《剧毒化学品购买和公路运输许可证件管理办法》（2005年5月25日公安部令第77号公布自2005年8月1日起施行）
第十八条第二款（运输剧毒化学品的）运输车辆行驶速度在不超过限速标志的前提下，在高速公路上不低于每小时七十公里不高于每小时九十公里，在其他道路上不超过每小时六十公里。</t>
  </si>
  <si>
    <t>对出售已达到报废标准的机动车的处罚</t>
  </si>
  <si>
    <t>1.【法律】《中华人民共和国道路交通安全法》（2011年修正本）（2011年4月22日第十一届全国人民代表大会常务委员会第二十次会议通过2011年4月22日中华人民共和国主席令第47号公布自2011年5月1日起施行）
第十四条国家实行机动车强制报废制度，根据机动车的安全技术状况和不同用途，规定不同的报废标准。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第一百条条驾驶拼装的机动车或者已达到报废标准的机动车上道路行驶的，公安机关交通管理部门应当予以收缴，强制报废。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</si>
  <si>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对符合暂扣和吊销机动车驾驶证情形，机动车驾驶证被扣留后驾驶人无正当理由逾期未接受处理的处罚</t>
  </si>
  <si>
    <t>1.【法律】《中华人民共和国道路交通安全法》（2011年修正本）（2011年4月22日第十一届全国人民代表大会常务委员会第二十次会议通过2011年4月22日中华人民共和国主席令第47号公布自2011年5月1日起施行）
第一百一十条执行职务的交通警察认为应当对道路交通违法行为人给予暂扣或者吊销机动车驾驶证处罚的，可以先予扣留机动车驾驶证，并在二十四小时内将案件移交公安机关交通管理部门处理。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</si>
  <si>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对宣扬恐怖主义、极端主义或者煽动实施恐怖活动、极端主义活动的处罚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</si>
  <si>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第八十条参与下列活动之一，情节轻微，尚不构成犯罪的，由公安机关处十日以上十五日以下拘留，可以并处一万元以下罚款：（一）宣扬恐怖主义、极端主义或者煽动实施恐怖活动、极端主义活动的。</t>
  </si>
  <si>
    <t>1、立案阶段责任：公安反恐部门在检查中发现或者接到举报、控告违法行为或者移送的此类违法案件，应予以审查，决定是否立案。2、调查阶段责任：公安反恐部门对立案的案件，执法人员不得少于两人，与当事人有直接利害关系的应当回避。调查时应出示执法证件，允许当事人辩解陈述。执法人员应保守有关秘密。3、审查阶段责任：公安反恐部门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和申辩权。5、决定阶段责任：公安反恐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理，审查，决定，事后监管及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</si>
  <si>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中华人民共和国反恐怖主义法》第九十四条反恐怖主义工作领导机构、有关部门的工作人员在反恐怖主义工作中滥用职权、玩忽职守、徇私舞弊，或者有违反规定泄露国家秘密、商业秘密和个人隐私等行为，构成犯罪的，依法追究刑事责任；尚不构成犯罪的，依法给予处分。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</si>
  <si>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对制作、传播、非法持有宣扬恐怖主义、极端主义的物品的处罚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</si>
  <si>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第八十条参与下列活动之一，情节轻微，尚不构成犯罪的，由公安机关处十日以上十五日以下拘留，可以并处一万元以下罚款：（二）制作、传播、非法持有宣扬恐怖主义、极端主义的物品的。</t>
  </si>
  <si>
    <t>对强制他人在公共场所穿戴宣扬恐怖主义、极端主义的服饰、标志的处罚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</si>
  <si>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第八十条参与下列活动之一，情节轻微，尚不构成犯罪的，由公安机关处十日以上十五日以下拘留，可以并处一万元以下罚款：（三）强制他人在公共场所穿戴宣扬恐怖主义、极端主义的服饰、标志的。</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</si>
  <si>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</si>
  <si>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1.【法律】《中华人民共和国反恐怖主义法》（2015年12月27日第十二届全国人民代表大会常务委员会第十八次会议通过2015年12月27日中华人民共和国主席令第三十六号公布自2016年1月1日起施行）
第八十条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</si>
  <si>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对强迫他人参加宗教活动，或者强迫他人向宗教活动场所、宗教教职人员提供财物或者劳务的处罚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</si>
  <si>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</si>
  <si>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对以恐吓、骚扰等方式驱赶其他民族或者有其他信仰的人员离开居住地的处罚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</si>
  <si>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二）以恐吓、骚扰等方式驱赶其他民族或者有其他信仰的人员离开居住地的。</t>
  </si>
  <si>
    <t>对以恐吓、骚扰等方式干涉他人与其他民族或者有其他信仰的人员交往、共同生活的处罚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</si>
  <si>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三）以恐吓、骚扰等方式干涉他人与其他民族或者有其他信仰的人员交往、共同生活的。</t>
  </si>
  <si>
    <t>对以恐吓、骚扰等方式干涉他人生活习俗、方式和生产经营的处罚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</si>
  <si>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四）以恐吓、骚扰等方式干涉他人生活习俗、方式和生产经营的。</t>
  </si>
  <si>
    <t>对利用极端主义阻碍国家机关工作人员依法执行职务的处罚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</si>
  <si>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第八十一条利用极端主义，实施下列行为之一，情节轻微，尚不构成犯罪的，由公安机关处五日以上十五日以下拘留，可以并处一万元以下罚款：（五）阻碍国家机关工作人员依法执行职务的。</t>
  </si>
  <si>
    <t>对歪曲、诋毁国家政策、法律、行政法规，煽动、教唆抵制人民政府依法管理的处罚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</si>
  <si>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六）歪曲、诋毁国家政策、法律、行政法规，煽动、教唆抵制人民政府依法管理的。</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</si>
  <si>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</si>
  <si>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七）煽动、胁迫群众损毁或者故意损毁居民身份证、户口簿等国家法定证件以及人民币的。</t>
  </si>
  <si>
    <t>对煽动、胁迫他人以宗教仪式取代结婚、离婚登记的处罚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</si>
  <si>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第八十一条利用极端主义，实施下列行为之一，情节轻微，尚不构成犯罪的，由公安机关处五日以上十五日以下拘留，可以并处一万元以下罚款：（八）煽动、胁迫他人以宗教仪式取代结婚、离婚登记的。</t>
  </si>
  <si>
    <t>对煽动、胁迫未成年人不接受义务教育的处罚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</si>
  <si>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第八十一条利用极端主义，实施下列行为之一，情节轻微，尚不构成犯罪的，由公安机关处五日以上十五日以下拘留，可以并处一万元以下罚款：（九）煽动、胁迫未成年人不接受义务教育的。</t>
  </si>
  <si>
    <t>利用其他极端主义破坏国家法律制度实施的处罚</t>
  </si>
  <si>
    <t>1.【法律】《中华人民共和国反恐怖主义法》（2015年12月27日第十二届全国人民代表大会常务委员会第十八次会议通过2015年12月27日中华人民共和国主席令第三十六号公布自2016年1月1日起施行）
第八十一条利用极端主义，实施下列行为之一，情节轻微，尚不构成犯罪的，由公安机关处五日以上十五日以下拘留，可以并处一万元以下罚款：（十）其他利用极端主义破坏国家法律制度实施的。</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</si>
  <si>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</si>
  <si>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1.【法律】《中华人民共和国反恐怖主义法》（2015年12月27日第十二届全国人民代表大会常务委员会第十八次会议通过2015年12月27日中华人民共和国主席令第三十六号公布自2016年1月1日起施行）
第八十二条明知他人有恐怖活动犯罪、极端主义犯罪行为，窝藏、包庇，情节轻微，尚不构成犯罪的，或者在司法机关向其调查有关情况、收集有关证据时，拒绝提供的，由公安机关处十日以上十五日以下拘留，可以并处一万元以下罚款。</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</si>
  <si>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</si>
  <si>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1.【法律】《中华人民共和国反恐怖主义法》（2015年12月27日第十二届全国人民代表大会常务委员会第十八次会议通过2015年12月27日中华人民共和国主席令第三十六号公布自2016年1月1日起施行）
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</si>
  <si>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对电信业务经营者、互联网服务提供者未依照规定为公安机关、国家安全机关依法进行防范、调查恐怖活动提供技术接口和解密等技术支持和协助的处罚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</si>
  <si>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1.【法律】《中华人民共和国反恐怖主义法》（2015年12月27日第十二届全国人民代表大会常务委员会第十八次会议通过2015年12月27日中华人民共和国主席令第三十六号公布自2016年1月1日起施行）
第八十四条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</si>
  <si>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对电信业务经营者、互联网服务提供者未按照主管部门的要求，停止传输、删除含有恐怖主义、极端主义内容的信息，保存相关记录，关闭相关网站或者关停相关服务的处罚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</si>
  <si>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1.【法律】《中华人民共和国反恐怖主义法》（2015年12月27日第十二届全国人民代表大会常务委员会第十八次会议通过2015年12月27日中华人民共和国主席令第三十六号公布自2016年1月1日起施行）
第八十四条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</si>
  <si>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对电信业务经营者、互联网服务提供者未落实网络安全、信息内容监督制度和安全技术防范措施，造成含有恐怖主义、极端主义内容的信息传播，情节严重的处罚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</si>
  <si>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1.【法律】《中华人民共和国反恐怖主义法》（2015年12月27日第十二届全国人民代表大会常务委员会第十八次会议通过2015年12月27日中华人民共和国主席令第三十六号公布自2016年1月1日起施行）
第八十四条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</si>
  <si>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</si>
  <si>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1.【法律】《中华人民共和国反恐怖主义法》（2015年12月27日第十二届全国人民代表大会常务委员会第十八次会议通过2015年12月27日中华人民共和国主席令第三十六号公布自2016年1月1日起施行）
第八十六条第一款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</si>
  <si>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</si>
  <si>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1.【法律】《中华人民共和国反恐怖主义法》（2015年12月27日第十二届全国人民代表大会常务委员会第十八次会议通过2015年12月27日中华人民共和国主席令第三十六号公布自2016年1月1日起施行）
第八十六条第一款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第二款住宿、长途客运、机动车租赁等业务经营者、服务提供者有前款规定情形的，由主管部门处十万元以上五十万元以下罚款，并对其直接负责的主管人员和其他直接责任人员处十万元以下罚款。</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</si>
  <si>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</si>
  <si>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</si>
  <si>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</si>
  <si>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</si>
  <si>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对未依照规定对传染病病原体等物质实行严格的监督管理，情节严重的处罚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</si>
  <si>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</si>
  <si>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</si>
  <si>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1.【法律】《中华人民共和国反恐怖主义法》（2015年12月27日第十二届全国人民代表大会常务委员会第十八次会议通过2015年12月27日中华人民共和国主席令第三十六号公布自2016年1月1日起施行）
第八十七条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</si>
  <si>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对防范恐怖袭击重点目标的管理、营运单位未制定防范和应对处置恐怖活动的预案、措施的处罚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</si>
  <si>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</si>
  <si>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对防范恐怖袭击重点目标的管理、营运单位未建立反恐怖主义工作专项经费保障制度，或者未配备防范和处置设备、设施的处罚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</si>
  <si>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</si>
  <si>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对防范恐怖袭击重点目标的管理、营运单位未落实工作机构或者责任人员的处罚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</si>
  <si>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</si>
  <si>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对防范恐怖袭击重点目标的管理、营运单位未对重要岗位人员进行安全背景审查，或者未将有不适合情形的人员调整工作岗位的处罚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</si>
  <si>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</si>
  <si>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对防范恐怖袭击重点目标的管理、营运单位对公共交通运输工具未依照规定配备安保人员和相应设备、设施的处罚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</si>
  <si>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</si>
  <si>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对防范恐怖袭击重点目标的管理、营运单位未建立公共安全视频图像信息系统值班监看、信息保存使用、运行维护等管理制度的处罚</t>
  </si>
  <si>
    <t>1.【法律】《中华人民共和国反恐怖主义法》（2015年12月27日第十二届全国人民代表大会常务委员会第十八次会议通过2015年12月27日中华人民共和国主席令第三十六号公布自2016年1月1日起施行）
第八十八条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</si>
  <si>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</si>
  <si>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1.【法律】《中华人民共和国反恐怖主义法》（2015年12月27日第十二届全国人民代表大会常务委员会第十八次会议通过2015年12月27日中华人民共和国主席令第三十六号公布自2016年1月1日起施行）
第八十八条第二款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</si>
  <si>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对恐怖活动嫌疑人员违反公安机关责令其遵守的约束措施的处罚</t>
  </si>
  <si>
    <t>1.【法律】《中华人民共和国反恐怖主义法》（2015年12月27日第十二届全国人民代表大会常务委员会第十八次会议通过2015年12月27日中华人民共和国主席令第三十六号公布自2016年1月1日起施行）
第八十九条恐怖活动嫌疑人员违反公安机关责令其遵守的约束措施的，由公安机关给予警告，并责令改正；拒不改正的，处五日以上十五日以下拘留。</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</si>
  <si>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</si>
  <si>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1.【法律】《中华人民共和国反恐怖主义法》（2015年12月27日第十二届全国人民代表大会常务委员会第十八次会议通过2015年12月27日中华人民共和国主席令第三十六号公布自2016年1月1日起施行）
第九十条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</si>
  <si>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对单位（或个人）拒不配合有关部门开展反恐怖主义安全防范、情报信息、调查、应对处置工作的处罚</t>
  </si>
  <si>
    <t>1.【法律】《中华人民共和国反恐怖主义法》（2015年12月27日第十二届全国人民代表大会常务委员会第十八次会议通过2015年12月27日中华人民共和国主席令第三十六号公布自2016年1月1日起施行）
第九十一条拒不配合有关部门开展反恐怖主义安全防范、情报信息、调查、应对处置工作的，由主管部门处二千元以下罚款；造成严重后果的，处五日以上十五日以下拘留，可以并处一万元以下罚款。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</si>
  <si>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对单位（或个人）阻碍有关部门开展反恐怖主义工作的处罚</t>
  </si>
  <si>
    <t>1.【法律】《中华人民共和国反恐怖主义法》（2015年12月27日第十二届全国人民代表大会常务委员会第十八次会议通过2015年12月27日中华人民共和国主席令第三十六号公布自2016年1月1日起施行）
第九十二条阻碍有关部门开展反恐怖主义工作的，由公安机关处五日以上十五日以下拘留，可以并处五万元以下罚款。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</si>
  <si>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对未经当地公安机关批准，进行产生偶发性强烈噪声活动的处罚</t>
  </si>
  <si>
    <t>1.【法律】《中华人民共和国环境噪声污染防治法》（1996年10月29日第八届全国人民代表大会常务委员会第二十二次会议通过1996年10月29日中华人民共和国主席令第77号公布自1997年3月5日起施行）
第五十四条违反本法第十九条的规定，未经当地公安机关批准，进行产生偶发性强烈噪声活动的，由公安机关根据不同情节给予警告或者处以罚款。</t>
  </si>
  <si>
    <t>对机动车辆不按照规定使用声响装置的处罚</t>
  </si>
  <si>
    <t>1.【法律】《中华人民共和国环境噪声污染防治法》（1996年10月29日第八届全国人民代表大会常务委员会第二十二次会议通过1996年10月29日中华人民共和国主席令第77号公布自1997年3月5日起施行）
第五十七条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</si>
  <si>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对在城市市区噪声敏感建筑物集中区域内使用高音广播喇叭的处罚</t>
  </si>
  <si>
    <t>1.【法律】《中华人民共和国环境噪声污染防治法》（1996年10月29日第八届全国人民代表大会常务委员会第二十二次会议通过1996年10月29日中华人民共和国主席令第77号公布自1997年3月5日起施行）
第五十八条违反本法规定，有下列行为之一的，由公安机关给予警告，可以并处罚款：（一）在城市市区噪声敏感建筑物集中区域内使用高音广播喇叭。</t>
  </si>
  <si>
    <t>对违反当地公安机关的规定，在城市市区街道、广场、公园等公共场所组织娱乐、集会等活动，使用音响器材，产生干扰周围生活环境的过大音量的处罚</t>
  </si>
  <si>
    <t>1.【法律】《中华人民共和国环境噪声污染防治法》（1996年10月29日第八届全国人民代表大会常务委员会第二十二次会议通过1996年10月29日中华人民共和国主席令第77号公布自1997年3月5日起施行）
第五十八条违反本法规定，有下列行为之一的，由公安机关给予警告，可以并处罚款：（二）违反当地公安机关的规定，在城市市区街道、广场、公园等公共场所组织娱乐、集会等活动，使用音响器材，产生干扰周围生活环境的过大音量的。</t>
  </si>
  <si>
    <t>对未按本法第四十六条和第四十七条规定采取措施，从家庭室内发出严重干扰周围居民生活的环境噪声的处罚</t>
  </si>
  <si>
    <t>1.【法律】《中华人民共和国环境噪声污染防治法》（1996年10月29日第八届全国人民代表大会常务委员会第二十二次会议通过1996年10月29日中华人民共和国主席令第77号公布自1997年3月5日起施行）
第五十八条违反本法规定，有下列行为之一的，由公安机关给予警告，可以并处罚款：（三）未按本法第四十六条和第四十七条规定采取措施，从家庭室内发出严重干扰周围居民生活的环境噪声的。</t>
  </si>
  <si>
    <t>对保安培训机构未在规定期限内办理《保安培训许可证》延期手续的处罚</t>
  </si>
  <si>
    <t>1.【部委规章】《保安培训机构管理办法》（2016年修正本）（2005年12月31日公安部令第85号公布根据2016年1月14日中华人民共和国公安部令第136号《公安部关于修改部分部门规章的决定》修正）
第十条《保安培训许可证》的有效期五年。有效期满需要延期的，保安培训机构应当在期满前三个月内到发证机关办理许可证延期手续。发证机关应当按照本办法进行审查，对符合条件的，予以延期；对不符合条件的，不予延期，并说明理由。
第三十三条第一款保安培训机构违反本办法第十条、第十五条或者第二十条规定的，由设区的市级人民政府公安机关处以五千元以上三万元以下罚款，并责令限期改正。</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</si>
  <si>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保安培训机构管理办法》第三十九条公安机关及其人民警察在工作中，有下列行为之一的，对直接负责的主管人员和其他直接责任人员依法给予行政处分;构成犯罪的，依法追究刑事责任:(一)对不符合设立条件的申请人发放《保安培训许可证》的;(二)对符合设立条件的申请人不予许可或者不按本办法规定的时限作出许可决定的;(三)索取、收受当事人贿赂或者谋取其他利益的;(四)对违反本办法的行为不依法追究法律责任的;(五)违反法律、法规和本办法的规定实施处罚或者收取费用的;(六)其他滥用职权、玩忽职守、徇私舞弊的。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</si>
  <si>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对保安培训机构未根据法律、法规和公安部制定的保安员培训大纲、保安员国家职业标准，制定培训内容和培训计划和未向所在地省级人民政府公安机关备案的处罚</t>
  </si>
  <si>
    <t>1.【部委规章】《保安培训机构管理办法》（2016年修正本）（2005年12月31日公安部令第85号公布根据2016年1月14日中华人民共和国公安部令第136号《公安部关于修改部分部门规章的决定》修正）
第十五条保安培训机构应当根据法律、法规和公安部制定的保安员培训大纲、保安员国家职业标准，制定培训内容和培训计划，并报所在地省级人民政府公安机关备案。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第三十三条第一款保安培训机构违反本办法第十条、第十五条或者第二十条规定的，由设区的市级人民政府公安机关处以五千元以上三万元以下罚款，并责令限期改正。</t>
  </si>
  <si>
    <t>对保安培训机构传授依法由公安机关、国家安全机关、检察机关专有的侦察技术、手段的处罚</t>
  </si>
  <si>
    <t>对未按照由省级人民政府公安机关指定的保安培训机构进行枪支使用培训的处罚</t>
  </si>
  <si>
    <t>对保安培训机构以转包形式开展保安培训业务和委托未经公安机关依法许可的保安培训机构或者个人开展保安培训业务的处罚</t>
  </si>
  <si>
    <t>1.【部委规章】《保安培训机构管理办法》（2016年修正本）（2005年12月31日公安部令第85号公布根据2016年1月14日中华人民共和国公安部令第136号《公安部关于修改部分部门规章的决定》修正）
第二十条保安培训机构不得以转包形式开展保安培训业务，不得委托未经公安机关依法许可的保安培训机构或者个人开展保安培训业务。
第三十三条第一款保安培训机构违反本办法第十条、第十五条或者第二十条规定的，由设区的市级人民政府公安机关处以五千元以上三万元以下罚款，并责令限期改正。</t>
  </si>
  <si>
    <t>对保安培训机构不按规定设置学员权益保障金的处罚</t>
  </si>
  <si>
    <t>1.【部委规章】《保安培训机构管理办法》（2005年12月31日公安部令第85号公布根据2016年1月14日中华人民共和国公安部令第139号《公安部关于修改部分部门规章的决定》修正）
第二十二条保安培训机构应当按照学员培训费的一定比例，设置学员权益保障金。培训规模在五百人以下的，保障金总额不少于三十万元；培训规模在五百人以上的，保障金总额不少于五十万元。
保障金用于因培训机构欺诈或者不履行合同时的学员权益保障。
第三十三条第二款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</si>
  <si>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对保安培训机构学员实习时间超过培训时间的三分之一和保安培训机构向社会提供保安服务或者以实习等名义变相提供保安服务的处罚</t>
  </si>
  <si>
    <t>1.【部委规章】《保安培训机构管理办法》（2005年12月31日公安部令第85号公布根据2016年1月14日中华人民共和国公安部令第141号《公安部关于修改部分部门规章的决定》修正）
第十四条保安培训机构学员实习时间不得超过培训时间的三分之一。
保安培训机构不得向社会提供保安服务或者以实习等名义变相提供保安服务。
第三十五条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</si>
  <si>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对保安培训机构未建立健全学员档案管理制度，对学员成绩、考核鉴定等基本信息实行计算机管理和学员文书档案未保存至学员毕业离校后的第五年年底的处罚</t>
  </si>
  <si>
    <t>1.【部委规章】《保安培训机构管理办法》（2005年12月31日公安部令第85号公布根据2016年1月14日中华人民共和国公安部令第141号《公安部关于修改部分部门规章的决定》修正）
第十七条保安培训机构应当建立健全学员档案管理制度，对学员成绩、考核鉴定等基本信息实行计算机管理。学员文书档案应当保存至学员毕业离校后的第五年年底。
保安培训机构应当将学员、师资人员文书档案及电子文档报所在地设区的市级人民政府公安机关备案。
第三十五条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</si>
  <si>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对保安培训机构未将学员、师资人员文书档案及电子文档报所在地设区的市级人民政府公安机关备案的处罚</t>
  </si>
  <si>
    <t>对保安培训机构未按照省级人民政府公安机关商同级价格主管部门核准的标准收取培训费，并未向社会公布的处罚</t>
  </si>
  <si>
    <t>1.【部委规章】《保安培训机构管理办法》（2005年12月31日公安部令第85号公布根据2016年1月14日中华人民共和国公安部令第141号《公安部关于修改部分部门规章的决定》修正）
第十八条保安培训机构收取培训费标准，由省级人民政府公安机关商同级价格主管部门核准，并向社会公布。
第三十五条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</si>
  <si>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对保安培训机构未在学员入学时与学员签订规范的培训合同，明确双方权利义务，如实告知可能存在的就业风险和保安培训合同式样未报保安培训机构所在地设区的市级人民政府公安机关备案的处罚</t>
  </si>
  <si>
    <t>1.【部委规章】《保安培训机构管理办法》（2005年12月31日公安部令第85号公布根据2016年1月14日中华人民共和国公安部令第141号《公安部关于修改部分部门规章的决定》修正）
第十九条保安培训机构应当在学员入学时与学员签订规范的培训合同，明确双方权利义务，如实告知可能存在的就业风险。保安培训合同式样应当报保安培训机构所在地设区的市级人民政府公安机关备案。
第三十五条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</si>
  <si>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对保安培训机构未依法发布招生广告，夸大事实或者以安排工作等名义诱骗学员入学的处罚</t>
  </si>
  <si>
    <t>1.【部委规章】《保安培训机构管理办法》（2005年12月31日公安部令第85号公布根据2016年1月14日中华人民共和国公安部令第141号《公安部关于修改部分部门规章的决定》修正）
第二十一条保安培训机构应当依法发布招生广告，不得夸大事实或者以安排工作等名义诱骗学员入学。
第三十五条保安培训机构违反本办法第十四条、第十七条、第十八条、第十九条或者第二十一条规定的，由设区的市级人民政府公安机关责令保安培训机构限期改正；逾期不改正的，处以二千元以上一万元以下罚款。</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</si>
  <si>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</si>
  <si>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2016年修正本）（2005年8月17日国务院第102次常务会议通过根据2014年7月9日国务院第54次常务会议通过，2014年7月29日中华人民共和国国务院令第653号公布的《国务院关于修改部分行政法规的决定》第一次修正根据2016年1月13日国务院第119次常务会议通过的《国务院关于修改部分行政法规的决定》第二次修正）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2.【部委规章】《易制毒化学品购销和运输管理办法》（2006年8月22日公安部令第87号公布自2006年10月10日起施行）
第三十四条第一款伪造申请材料骗取易制毒化学品购买、运输许可证或者备案证明的，公安机关应当处一万元罚款，并撤销许可证或者备案证明。
第三十四条第二款使用以伪造的申请材料骗取的易制毒化学品购买、运输许可证或者备案证明购买、运输易制毒化学品的，分别按照第三十条第一项和第三十二条第一项的规定处罚。
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</si>
  <si>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对机关、团体、企业、事业等单位未落实消防安全责任制，未制定本单位的消防安全制度、消防安全操作规程，未制定灭火和应急疏散预案的处罚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</si>
  <si>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第十六条机关、团体、企业、事业等单位应当履行下列消防安全职责：（一）落实消防安全责任制，制定本单位的消防安全制度、消防安全操作规程，制定灭火和应急疏散预案。
第六十七条机关、团体、企业、事业等单位违反本法第十六条、第十七条、第十八条、第二十一条第二款规定的，责令限期改正；逾期不改正的，对其直接负责的主管人员和其他直接责任人员依法给予处分或者给予警告处罚。</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</si>
  <si>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罚款等处罚项目。9、其他法律法规规章规定应履行的责任。</t>
  </si>
  <si>
    <t>《中华人民共和国行政处罚法》（中华人民共和国第八届全国人民代表大会第四次会议于1996年3月17日通过，现予公布，自1996年10月1日起施行。）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人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</si>
  <si>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对机关、团体、企业、事业等单位未按照国家标准、行业标准配置消防设施、器材，设置消防安全标志，未定期组织检验、维修，确保完好有效的处罚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</si>
  <si>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第十六条机关、团体、企业、事业等单位应当履行下列消防安全职责：（二）按照国家标准、行业标准配置消防设施、器材，设置消防安全标志，并定期组织检验、维修，确保完好有效。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</si>
  <si>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对机关、团体、企业、事业等单位未对建筑消防设施每年至少进行一次全面检测，确保完好有效，检测记录应当完整准确，存档备查的处罚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</si>
  <si>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第十六条机关、团体、企业、事业等单位应当履行下列消防安全职责（三）对建筑消防设施每年至少进行一次全面检测，确保完好有效，检测记录应当完整准确，存档备查。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</si>
  <si>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对机关、团体、企业、事业等单位未保障疏散通道、安全出口、消防车通道畅通，未保证防火防烟分区、防火间距符合消防技术标准处罚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</si>
  <si>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第十六条机关、团体、企业、事业等单位应当履行下列消防安全职责：（四）保障疏散通道、安全出口、消防车通道畅通，保证防火防烟分区、防火间距符合消防技术标准。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</si>
  <si>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对机关、团体、企业、事业等单位未组织防火检查，及时消除火灾隐患的处罚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</si>
  <si>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第十六条机关、团体、企业、事业等单位应当履行下列消防安全职责：（五）组织防火检查，及时消除火灾隐患；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</si>
  <si>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对机关、团体、企业、事业等单位未组织进行有针对性的消防演练的处罚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</si>
  <si>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第十六条机关、团体、企业、事业等单位应当履行下列消防安全职责：（六）组织进行有针对性的消防演练。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</si>
  <si>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对机关、团体、企业、事业等单位未确定消防安全管理人，组织实施本单位的消防安全管理工作的处罚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</si>
  <si>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第十七条第二款消防安全重点单位除应当履行本法第十六条规定的职责外，还应当履行下列消防安全职责：（一）确定消防安全管理人，组织实施本单位的消防安全管理工作。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</si>
  <si>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对机关、团体、企业、事业等单位未建立消防档案，确定消防安全重点部位，设置防火标志，实行严格管理的处罚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</si>
  <si>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第十七条第二款消防安全重点单位除应当履行本法第十六条规定的职责外，还应当履行下列消防安全职责：（二）建立消防档案，确定消防安全重点部位，设置防火标志，实行严格管理。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</si>
  <si>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对机关、团体、企业、事业等单位未实行每日防火巡查，并建立巡查记录的处罚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</si>
  <si>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第十七条第二款消防安全重点单位除应当履行本法第十六条规定的职责外，还应当履行下列消防安全职责：（三）实行每日防火巡查，并建立巡查记录。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</si>
  <si>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机关、团体、企业、事业等单位未对职工进行岗前消防安全培训，定期组织消防安全培训和消防演练的处罚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</si>
  <si>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第十七条第二款消防安全重点单位除应当履行本法第十六条规定的职责外，还应当履行下列消防安全职责：（四）对职工进行岗前消防安全培训，定期组织消防安全培训和消防演练。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</si>
  <si>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机关、团体、企业、事业等单位对同一建筑物由两个以上单位管理或者使用的，未明确各方的消防安全责任，未确定责任人对共用的疏散通道、安全出口、建筑消防设施和消防车通道进行统一管理的处罚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</si>
  <si>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第十八条第一款同一建筑物由两个以上单位管理或者使用的，应当明确各方的消防安全责任，并确定责任人对共用的疏散通道、安全出口、建筑消防设施和消防车通道进行统一管理。
住宅区的物业服务企业应当对管理区域内的共用消防设施进行维护管理，提供消防安全防范服务。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</si>
  <si>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机关、团体、企业、事业等单位未对住宅区的物业服务企业应当对管理区域内的共用消防设施进行维护管理，提供消防安全防范服务的处罚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</si>
  <si>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第十八条第二款住宅区的物业服务企业应当对管理区域内的共用消防设施进行维护管理，提供消防安全防范服务。
第六十七条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</si>
  <si>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机关、团体、企业、事业等单位对进行电焊、气焊等具有火灾危险作业的人员和自动消防系统的操作人员，未按要求持证上岗和未遵守消防安全操作规程的处罚</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</si>
  <si>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第二十一条第二款进行电焊、气焊等具有火灾危险作业的人员和自动消防系统的操作人员，必须持证上岗，并遵守消防安全操作规程。
第六十七条机关、团体、企业、事业等单位违反本法第十六条、第十七条、第十八条、第二十一条第二款规定的，责令限期改正；逾期不改正的，对其直接负责的主管人员和其他直接责任人员依法给予处分或者给予警告处罚。</t>
  </si>
  <si>
    <t>对单位应当安装技防产品或者技防系统而未安装的处罚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</si>
  <si>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八条下列场所和部位应当安装符合标准的技防产品或者技防系统：(一)广播、电视、电信、邮政等系统的重要部位；(二)国防科技工业重要产品的研制、生产场所；(三)金融机构的金库、营业场所及其重要部位以及货币押运车辆等；(四)民用机场、车站、道路交通、轨道交通、物流园区的重要部位，公共交通工具；(五)重要物资仓库和粮库；(六)研制、生产、销售、储存危险物品的场所或者实验、保藏传染性菌种、毒种单位的重要部位；(七)大型能源动力设施、水利设施和城市水、电、燃油(气)、热力供应设施；(八)旅店、商场、旅游景区、文化娱乐场所的主要出入口和通道；(九)博物馆、档案馆、重点文物保护单位以及存放有重要物品的纪念馆和展览馆等场所；(十)学校、幼儿园、医院、社会福利机构、公园、城市广场、体育场馆、地下人行通道等人员较多的场所；(十一)国家机关、人民团体、事业单位、大型企业、居民住宅区的公共区域；(十二)其他旗县级以上人民政府确定的治安保卫重点单位的相关场所或者部位。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t>
  </si>
  <si>
    <t>1、立案阶段责任：公安机关在检查中发现或者接到举报、控告的对单位、个人擅自改变公共安全视频监控图像信息系统用途和权限的违法行为或者移送的此类违法案件，应予以审查，决定是否立案。2、调查阶段责任：公安机关对立案的案件，执法人员不得少于两人，与当事人有直接利害关系的应当回避。调查时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的申辩权。5、决定阶段责任：公安机关应制作行政处罚决定书，载明违法事实和证据、处罚依据和内容、申请行政复议或提起行政诉讼的途径和期限等内容。6、送达阶段责任：行政处罚决定书应在7日内送达当事人。7、执行阶段责任：根据已生效的行政处罚决定书执行，执行罚款的行政处罚；对于其不履行行政处罚决定的采取假发、申请人民法院强制执行等措施。8、其他法律法规规章规定应履行的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</si>
  <si>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内蒙古自治区公共安全视频监控图像信息系统管理办法》第二十六条公安机关在公共安全视频监控图像信息系统监督管理工作中，不依法履行责任，致使公民人身、财产遭受损失或者有其他玩忽职守、滥用职权行为的，对直接负责的主管人员和其他直接责任人员依法给予行政处分；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</si>
  <si>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对单位、个人在涉及个人隐私的场所和区域安装具有音视频采集功能技防系统的处罚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</si>
  <si>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九条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</si>
  <si>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对建设单位因技防系统未经验收或者验收不合格而投入使用的处罚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</si>
  <si>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第十三条第五款技防系统未经验收或者验收不合格的，不得投入使用。
违反本条例第十三条第五款规定，技防系统未经验收或者验收不合格而投入使用的，由旗县级以上公安机关责令改正，并对建设单位处5000元以上1万元以下罚款。</t>
  </si>
  <si>
    <t>对单位应当备案而未备案的处罚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</si>
  <si>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第十五条从事技防系统的设计、施工、监理和维修的单位应当具备法律、法规规定的条件，并向自治区公安机关备案。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</si>
  <si>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对单位、个人破坏技防系统的运行程序和记录的处罚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</si>
  <si>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第十九条任何单位和个人不得有下列行为：(一)破坏技防系统的运行程序和记录。
违反本条例第十九条规定的，由旗县级以上公安机关对单位处5000元以上2万元以下罚款，对个人处1000元以上5000元以下罚款；构成犯罪的，依法追究刑事责任。</t>
  </si>
  <si>
    <t>对单位、个人擅自改变技防系统的主要用途和范围的处罚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</si>
  <si>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第十九条任何单位和个人不得有下列行为：(二)擅自改变技防系统的主要用途和范围。
违反本条例第十九条规定的，由旗县级以上公安机关对单位处5000元以上2万元以下罚款，对个人处1000元以上5000元以下罚款；构成犯罪的，依法追究刑事责任。</t>
  </si>
  <si>
    <t>对单位、个人泄露技防系统的秘密的处罚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</si>
  <si>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第十九条任何单位和个人不得有下列行为：(三)泄露技防系统的秘密。
违反本条例第十九条规定的，由旗县级以上公安机关对单位处5000元以上2万元以下罚款，对个人处1000元以上5000元以下罚款；构成犯罪的，依法追究刑事责任。</t>
  </si>
  <si>
    <t>对单位、个人非法使用、传播、复制技防系统的记录资料的处罚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</si>
  <si>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第十九条任何单位和个人不得有下列行为：(四)非法使用、传播、复制技防系统的记录资料。
违反本条例第十九条规定的，由旗县级以上公安机关对单位处5000元以上2万元以下罚款，对个人处1000元以上5000元以下罚款；构成犯罪的，依法追究刑事责任。</t>
  </si>
  <si>
    <t>对单位、个人伪造、变造、涂改技防产品或者技防系统的有关证书的处罚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</si>
  <si>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第十九条任何单位和个人不得有下列行为：(五)伪造、变造、涂改技防产品或者技防系统的有关证书。
违反本条例第十九条规定的，由旗县级以上公安机关对单位处5000元以上2万元以下罚款，对个人处1000元以上5000元以下罚款；构成犯罪的，依法追究刑事责任。</t>
  </si>
  <si>
    <t>对单位、个人影响技防系统使用的其他行为的处罚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</si>
  <si>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第十九条任何单位和个人不得有下列行为：(六)影响技防系统使用的其他行为。
违反本条例第十九条规定的，由旗县级以上公安机关对单位处5000元以上2万元以下罚款，对个人处1000元以上5000元以下罚款；构成犯罪的，依法追究刑事责任。</t>
  </si>
  <si>
    <t>对单位应当安装公共安全视频监控图像信息系统而未安装的处罚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</si>
  <si>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七条下列场所和部位应当安装公共安全视频监控图像信息系统：(一)广播、电视、电信、邮政等系统的重要部位；（二）国防科技工业重要产品的研制、生产场所；(三)金融机构的金库、营业场所及其重要部位以及货币押运车辆等；(四)民用机场、大型车站以及道路交通的重要部位；(五)重要物资仓库和粮库；(六)研制、生产、销售、储存危险物品的场所或者实验、保藏传染性菌种、毒种单位的重要部位；（七）大型能源动力设施、水利设施和城市水、电、燃油（气）、热力供应设施；(八)星级饭店、大型娱乐场所的主要出入口和主要通道；(九)博物馆、档案馆、重点文物保护单位以及存放有重要物品的纪念馆和展览馆等场所；（十）学校、幼儿园、医院、公园、城市广场、地下人行通道等人员较多的场所；（十一）国家机关、事业单位、大型企业、较大规模居民住宅区的重要部位；（十二）其他法律、法规、规章规定的需要安装公共安全视频监控图像信息系统的场所或者部位。
违反本办法第七条规定，应当安装公共安全视频监控图像信息系统而未安装的，由旗县级以上公安机关责令限期改正，逾期不改正的，对单位处5000元以上1万元以下罚款。</t>
  </si>
  <si>
    <t>对在涉及个人隐私的场所和区域安装安装公共安全视频监控图像信息系统或者其他视频设备的处罚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</si>
  <si>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八条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违反本办法第八条规定，在涉及个人隐私的场所和区域安装公共安全视频监控图像信息系统或者其他视频设备的，由旗县级以上公安机关责令改正，并处1万元罚款。</t>
  </si>
  <si>
    <t>对使用未经验收或验收不合格的公共安全视频监控图像信息系统的处罚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</si>
  <si>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第十七条公共安全视频监控图像信息系统建成试运行1个月后，应当委托具有检验资格的检测机构进行技术检测。检测通过后，建设单位会同公安机关组织验收。
公共安全视频监控图像信息系统验收不合格的，不得投入使用。
违反本办法第十七条规定，使用未经验收或验收不合格的公共安全视频监控图像信息系统，由旗县级以上公安机关责令限期验收，并对建设单位处5000元以上1万元以下罚款。</t>
  </si>
  <si>
    <t>对单位、个人拒绝、阻碍公安机关等有关部门依法使用公共安全视频监控图像信息系统的设施、设备以及调取图像信息的处罚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</si>
  <si>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第十九条任何单位和个人不得有下列行为：（一）拒绝、阻碍公安机关等有关部门依法使用公共安全视频监控图像信息系统的设施、设备以及调取图像信息。</t>
  </si>
  <si>
    <t>对单位、个人擅自删改，故意隐匿、毁弃留存期限内图像信息的原始记录的处罚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</si>
  <si>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第十九条任何单位和个人不得有下列行为：（二）擅自删改，故意隐匿、毁弃留存期限内图像信息的原始记录。
违反本办法第十九条规定的，由旗县级以上公安机关对单位处1万元罚款，对个人处5000元罚款。有违法所得的，没收违法所得。</t>
  </si>
  <si>
    <t>对单位、个人违反相关规定的处罚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</si>
  <si>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第十九条任何单位和个人不得有下列行为：（三）泄露国家秘密、商业秘密和公民个人隐私。
违反本办法第十九条规定的，由旗县级以上公安机关对单位处1万元罚款，对个人处5000元罚款。有违法所得的，没收违法所得。</t>
  </si>
  <si>
    <t>对单位、个人擅自提供、买卖、散发、传播、非法使用公共安全视频监控图像信息资料的处罚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</si>
  <si>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第十九条任何单位和个人不得有下列行为：（四）擅自提供、买卖、散发、传播、非法使用公共安全视频监控图像信息资料。
违反本办法第十九条规定的，由旗县级以上公安机关对单位处1万元罚款，对个人处5000元罚款。有违法所得的，没收违法所得。</t>
  </si>
  <si>
    <t>对单位、个人擅自改变公共安全视频监控图像信息系统用途和权限的处罚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</si>
  <si>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第十九条任何单位和个人不得有下列行为：（五）擅自改变公共安全视频监控图像信息系统用途和权限。
违反本办法第十九条规定的，由旗县级以上公安机关对单位处1万元罚款，对个人处5000元罚款。有违法所得的，没收违法所得。</t>
  </si>
  <si>
    <t>对违反道路交通安全法律、法规的规定，发生重大事故，构成犯罪的处罚</t>
  </si>
  <si>
    <t>1.【法律】《中华人民共和国道路交通安全法》（第十届全国人民代表大会常务委员会第五次会议通过，自2004年5月1日起施行，经过两次修正，第二次修正时间为2011年4月22日）
第一百零一条第一款违反道路交通安全法律、法规的规定，发生重大交通事故，构成犯罪的，依法追究刑事责任，并由公安机关交通管理部门吊销机动车驾驶证。</t>
  </si>
  <si>
    <t>1、立案责任：对发现违法行为（或者以其他途径移送的违法案件等），予以审查，决定是否立案。2、调查责任：（1）对违法行为人处以二百元（不含）以上罚款、暂扣或者吊销机动车驾驶证的，应当适用一般程序。不需要采取行政强制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3、审查责任：审查案件调查报告，对案件违法事实、证据、调查取证程序、法律适用、处罚种类和幅度、当事人陈述和申辩理由等方面进行审查，提出处理意见（主要证据不足时，以适当方式补充调查）。4、告知责任：采用书面形式或者笔录形式告知当事人拟作出行政处罚的事实、理由及依据，并告知其依法享有的权利。对当事人陈述、申辩进行复核，复核结果应当在笔录中注明。符合听证规定的，制作并送达《行政处罚听证告知书》。5、决策责任：作出重大行政处罚的，依照相关规定进行集体讨论，作出具体处罚内容的决策</t>
  </si>
  <si>
    <t>《中华人民共和国道路交通安全法》（2003年10月28日中华人民共和国主席令第8号公布，自2004年5月1日起施行，2011年4月22日第十一届全国人民代表大会常务委员会第二次修正）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t>
  </si>
  <si>
    <t>对在车况良好、道路畅通的情况下，驾驶机动车在道路上慢行、停驶，阻碍后车通行的处罚</t>
  </si>
  <si>
    <t xml:space="preserve">1.【地方性法规】《内蒙古自治区实施&lt;中华人民共和国道路交通安全法&gt;办法》（2013年11月29日内蒙古自治区第十二届人民代表大会常务委员会第六次会议通过，自2014年5月1日起施行）
第五十七条机动车驾驶人有下列行为之一的，处警告并责令改正：
(二)在车况良好、道路畅通的情况下，驾驶机动车在道路上慢行、停驶，阻碍后车通行的；
</t>
  </si>
  <si>
    <t>1、内蒙古自治区实施《中华人民共和国道路交通安全法》办法（2013年11月29日内蒙古自治区第十二届人民代表大会常务委员会第六次会议通过，自2014年5月1日起施行）第七十三条公安机关交通管理部门及其交通警察不依法履行职责，有下列情形之一的，由有关部门对直接负责的主管人员和其他直接责任人员依法给予行政处分；给当事人造成损失的，依法承担赔偿责任；构成犯罪的，依法追究刑事责任。(一)不执行罚款决定与罚款收缴分离制度或者不按照规定将依法收取的费用、收缴的罚款及没收的违法所得全部上缴国库的；(二)利用职务之便收受他人财物或者谋取其他利益的；(三)违法扣留车辆、机动车行驶证、驾驶证、车辆号牌的；(四)使用依法扣留、收缴的车辆的；(五)当场收取罚款不开具罚款收据或者不如实填写罚款额的；(六)不公正处理交通事故的；(七)非执行紧急任务时使用警报器、标志灯具的；(八)违反规定拦截、检查正常行驶的车辆的；(九)非执行紧急公务时拦截搭乘机动车的；(十)其他不履行法定职责的情形。</t>
  </si>
  <si>
    <t>对在机动车上粘贴、喷涂文字、图案，影响机动车特征及号牌识别的处罚</t>
  </si>
  <si>
    <t xml:space="preserve">1.【法律】《中华人民共和国道路交通安全法》（第十届全国人民代表大会常务委员会第五次会议通过，自2004年5月1日起施行。经过两次修正，第二次修正时间为2011年4月22日）
第十一条第二款机动车号牌应当按照规定悬挂并保持清晰、完整，不得故意遮挡、污损。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十三条第三款机动车喷涂、粘贴标识或者车身广告的，不得影响安全驾驶。3.【地方性法规】《内蒙古自治区实施&lt;中华人民共和国道路交通安全法&gt;办法》（2013年11月29日内蒙古自治区第十二届人民代表大会常务委员会第六次会议通过，自2014年5月1日起施行）
第五十七条机动车驾驶人有下列行为之一的，处警告并责令改正：
(三)在机动车上粘贴、喷涂文字、图案，影响机动车特征及号牌识别的；
</t>
  </si>
  <si>
    <t xml:space="preserve">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2、内蒙古自治区实施《中华人民共和国道路交通安全法》办法（2013年11月29日内蒙古自治区第十二届人民代表大会常务委员会第六次会议通过，自2014年5月1日起施行）第七十三条公安机关交通管理部门及其交通警察不依法履行职责，有下列情形之一的，由有关部门对直接负责的主管人员和其他直接责任人员依法给予行政处分；给当事人造成损失的，依法承担赔偿责任；构成犯罪的，依法追究刑事责任。(一)不执行罚款决定与罚款收缴分离制度或者不按照规定将依法收取的费用、收缴的罚款及没收的违法所得全部上缴国库的；(二)利用职务之便收受他人财物或者谋取其他利益的；(三)违法扣留车辆、机动车行驶证、驾驶证、车辆号牌的；(四)使用依法扣留、收缴的车辆的；(五)当场收取罚款不开具罚款收据或者不如实填写罚款额的；(六)不公正处理交通事故的；(七)非执行紧急任务时使用警报器、标志灯具的；(八)违反规定拦截、检查正常行驶的车辆的；(九)非执行紧急公务时拦截搭乘机动车的；(十)其他不履行法定职责的情形。
</t>
  </si>
  <si>
    <t>对婴幼儿乘坐家庭乘用车时未使用安全座椅的处罚</t>
  </si>
  <si>
    <t xml:space="preserve">1.【地方性法规】《内蒙古自治区实施&lt;中华人民共和国道路交通安全法&gt;办法》（2013年11月29日内蒙古自治区第十二届人民代表大会常务委员会第六次会议通过，自2014年5月1日起施行）
第八条道路行驶的机动车，除应当遵守道路交通安全法律、法规有关规定外，还应当符合下列规定：
(五)婴幼儿乘坐家庭乘用车时应当使用儿童安全座椅。
第五十七条机动车驾驶人有下列行为之一的，处警告并责令改正：
(四)婴幼儿乘坐家庭乘用车时未使用安全座椅的。
</t>
  </si>
  <si>
    <t>对申请人在道路上学习驾驶时，未按照规定放置、粘贴学车专用标识的处罚</t>
  </si>
  <si>
    <t xml:space="preserve">1.【部委规章】《机动车驾驶证申领和使用规定》（修订后的《机动车驾驶证申领和使用规定》已经2021年12月4日第8次部务会议审议通过，现予公布，自2022年4月1日起施行。）
第四十二条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第九十五条申请人在道路上学习驾驶时，有下列情形之一的，由公安机关交通管理部门对教练员或者随车指导人员处二十元以上二百元以下罚款：
（二）未按照本规定第四十二条规定放置、粘贴学车专用标识的。
</t>
  </si>
  <si>
    <t>对申请人在道路上学习驾驶时，未取得学习驾驶证明的处罚</t>
  </si>
  <si>
    <t>1.【法律】《中华人民共和国道路交通安全法》（第十届全国人民代表大会常务委员会第五次会议通过，自2004年5月1日起施行，经过两次修正，第二次修正时间为2011年4月22日）
第九十九条有下列行为之一的，由公安机关交通管理部门处二百元以上二千元以下罚款：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第四十一条申请人在场地和道路上学习驾驶，应当按规定取得学习驾驶证明。学习驾驶证明的有效期为三年，但有效期截止日期不得超过申请年龄条件上限。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第九十七条第一款申请人在道路上学习驾驶时，有下列情形之一的，由公安机关交通管理部门按照《道路交通安全法》第九十九条第一款第一项规定予以处罚：
（一）未取得学习驾驶证明的；</t>
  </si>
  <si>
    <t>1、立案责任：对发现违法行为（或者以其他途径移送的违法案件等），予以审查，决定是否立案。2、调查责任：（1）对违法行为人处以二百元（不含）以上罚款、暂扣或者吊销机动车驾驶证的，应当适用一般程序。不需要采取行政强制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3、审查责任：审查案件调查报告，对案件违法事实、证据、调查取证程序、法律适用、处罚种类和幅度、当事人陈述和申辩理由等方面进行审查，提出处理意见（主要证据不足时，以适当方式补充调查）。4、告知责任：采用书面形式或者笔录形式告知当事人拟作出行政处罚的事实、理由及依据，并告知其依法享有的权利。对当事人陈述、申辩进行复核，复核结果应当在笔录中注明。符合听证规定的，制作并送达《行政处罚听证告知书》。5、决策责任：作出重大行政处罚的，依照相关规定进行集体讨论，作出具体处罚内容的决策。6、决定责任：制作《行政处罚决定书》（1）处罚决定书应当由被处罚人签名，并加盖公安机关交通管理部门印章；被处罚人拒绝签名的，交通警察应当在处罚决定书上注明；（2）行政处罚决定书应当载明被处罚人的基本情况、车辆牌号、车辆类型、违法事实和证据、处罚的依据、处罚的内容、履行方式、期限、处罚机关名称及被处罚人依法享有的行政复议、行政诉讼权利等内容。7、送达责任：行政处罚决定书应当当场交付被处罚人；被处罚人拒收的，由交通警察在处罚决定书上注明，即为送达；被处罚人不在场的，应当依照《公安机关办理行政案件程序规定》的有关规定送达。8、执行责任：依照生效的行政处罚决定，执行处罚项目。9、其他法律法规规章规定应履行的责任</t>
  </si>
  <si>
    <t>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2、《机动车驾驶证申领和使用规定》（已经公安部部长办公会议通过，现予发布，自2016年4月1日起施行)。九十七条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t>
  </si>
  <si>
    <t>对申请人在道路上学习驾驶时，由不符合规定的人员随车指导的处罚</t>
  </si>
  <si>
    <t xml:space="preserve">1.【法律】《中华人民共和国道路交通安全法》（第十届全国人民代表大会常务委员会第五次会议通过，自2004年5月1日起施行，经过两次修正，第二次修正时间为2011年4月22日）
第九十九条有下列行为之一的，由公安机关交通管理部门处二百元以上二千元以下罚款：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2.【部委规章】《机动车驾驶证申领和使用规定》（修订后的《机动车驾驶证申领和使用规定》已经2021年12月4日第8次部务会议审议通过，现予公布，自2022年4月1日起施行。）第四十二条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第九十七条申请人在道路上学习驾驶时，有下列情形之一的，由公安机关交通管理部门按照《道路交通安全法》第九十九条第一款第一项规定予以处罚：
（三）由不符合规定的人员随车指导的。
</t>
  </si>
  <si>
    <t xml:space="preserve">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2、《机动车驾驶证申领和使用规定》（已经公安部部长办公会议通过，现予发布，自2016年4月1日起施行)。九十七条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</si>
  <si>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对将机动车交由申请人驾驶，申请人未取得学习驾驶证明的处罚</t>
  </si>
  <si>
    <t xml:space="preserve">1.【法律】《中华人民共和国道路交通安全法》（第十届全国人民代表大会常务委员会第五次会议通过，自2004年5月1日起施行，经过两次修正，第二次修正时间为2011年4月22日）
第九十九条有下列行为之一的，由公安机关交通管理部门处二百元以上二千元以下罚款：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第四十一条申请人在场地和道路上学习驾驶，应当按规定取得学习驾驶证明。学习驾驶证明的有效期为三年，但有效期截止日期不得超过申请年龄条件上限。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第九十七条申请人在道路上学习驾驶时，有下列情形之一的，由公安机关交通管理部门按照《道路交通安全法》第九十九条第一款第一项规定予以处罚：
（一）未取得学习驾驶证明的；
将机动车交由有前款规定情形之一的申请人驾驶的，由公安机关交通管理部门按照《道路交通安全法》第九十九条第一款第二项规定予以处罚。
</t>
  </si>
  <si>
    <t xml:space="preserve">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2、《机动车驾驶证申领和使用规定》（已经公安部部长办公会议通过，现予发布，自2016年4月1日起施行)。九十七条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</si>
  <si>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将机动车交由申请人驾驶，没有教练员或者随车指导人员的</t>
  </si>
  <si>
    <t xml:space="preserve">1.【法律】《中华人民共和国道路交通安全法》（第十届全国人民代表大会常务委员会第五次会议通过，自2004年5月1日起施行，经过两次修正，第二次修正时间为2011年4月22日）
第九十九条有下列行为之一的，由公安机关交通管理部门处二百元以上二千元以下罚款：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第四十二条申请人在道路上学习驾驶，应当随身携带学习驾驶证明，使用教练车或者学车专用标识签注的自学用车，在教练员或者学车专用标识签注的指导人员随车指导下，按照公安机关交通管理部门指定的路线、时间进行。第九十七条申请人在道路上学习驾驶时，有下列情形之一的，由公安机关交通管理部门按照《道路交通安全法》第九十九条第一款第一项规定予以处罚：（二）没有教练员或者随车指导人员的；
将机动车交由有前款规定情形之一的申请人驾驶的，由公安机关交通管理部门按照《道路交通安全法》第九十九条第一款第二项规定予以处罚。
3、【地方性法规】《内蒙古自治区实施&lt;中华人民共和国道路交通安全法&gt;办法》（2013年11月29日内蒙古自治区第十二届人民代表大会常务委员会第六次会议通过，自2014年5月1日起施行）第六十四条第三款未取得机动车驾驶证驾驶机动车的，或者将机动车交由未取得机动车驾驶证的人驾驶的，处2000元罚款。
</t>
  </si>
  <si>
    <t xml:space="preserve">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2、《机动车驾驶证申领和使用规定》（修订后的《机动车驾驶证申领和使用规定》已经2021年12月4日第8次部务会议审议通过，现予公布，自2022年4月1日起施行。)第一百零三条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</si>
  <si>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对将机动车交由申请人驾驶，由不符合规定的人员随车指导的处罚</t>
  </si>
  <si>
    <t xml:space="preserve">1.【法律】《中华人民共和国道路交通安全法》（第十届全国人民代表大会常务委员会第五次会议通过，自2004年5月1日起施行，经过两次修正，第二次修正时间为2011年4月22日）
第九十九条有下列行为之一的，由公安机关交通管理部门处二百元以上二千元以下罚款：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
第四十二条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第九十七条申请人在道路上学习驾驶时，有下列情形之一的，由公安机关交通管理部门按照《道路交通安全法》第九十九条第一款第一项规定予以处罚：
（三）由不符合规定的人员随车指导的。
将机动车交由有前款规定情形之一的申请人驾驶的，由公安机关交通管理部门按照《道路交通安全法》第九十九条第一款第二项规定予以处罚。
</t>
  </si>
  <si>
    <t xml:space="preserve">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2、《机动车驾驶证申领和使用规定》（已经公安部部长办公会议通过，现予发布，自2016年4月1日起施行)。九十七条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</si>
  <si>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对驾驶摩托车时驾驶人未按规定戴安全头盔的处罚</t>
  </si>
  <si>
    <t>1.【法律】《中华人民共和国道路交通安全法》（第十届全国人民代表大会常务委员会第五次会议通过，自2004年5月1日起施行，经过两次修正，第二次修正时间为2011年4月22日）
第五十一条机动车行驶时，驾驶人、乘坐人员应当按规定使用安全带，摩托车驾驶人及乘坐人员应当按规定戴安全头盔。
第九十条机动车驾驶人违反道路交通安全法律、法规关于道路通行规定的，处警告或者二十元以上二百元以下罚款。本法另有规定的，依照规定处罚。
2.【地方性法规】《内蒙古自治区实施&lt;中华人民共和国道路交通安全法&gt;办法》（2013年11月29日内蒙古自治区第十二届人民代表大会常务委员会第六次会议通过，自2014年5月1日起施行）
第五十八条机动车驾驶人有下列行为之一的，处警告或者50元罚款：
(四)驾驶两轮摩托车、轻便摩托车时不戴安全头盔的；</t>
  </si>
  <si>
    <t>1、查处责任：交通警察执勤执法中发现（或者以其他途径发现）的违法行为。2、调查责任：（1）对违法行为人处以警告或者二百元以下罚款的，可以适用简易程序。适用简易程序处罚的，可以由一名交通警察作出；（2）交通警察调查违法行为时，应当表明执法身份；（3）交通警察应当全面、及时、合法收集能够证实违法行为是否存在、违法情节轻重的证据；（4）交通警察调查违法行为时，应当查验机动车驾驶证、行驶证、机动车号牌、检验合格标志、保险标志等牌证以及机动车和驾驶人违法信息。对运载爆炸物品、易燃易爆化学物品以及剧毒、放射性等危险物品车辆驾驶人违法行为调查的，还应当查验其他相关证件及信息。3、告知责任：口头告知违法行为人违法行为的基本事实、拟作出的行政处罚、依据、及其依法享有的权利。听取违法行为人的陈述和申辩，违法行为人提出的事实、理由或者依据成立的，应当采纳。4、决定责任：制作《简易程序处罚决定书》（1）处罚决定书应当由被处罚人签名、交通警察签名或者盖章，并加盖公安机关交通管理部门印章；被处罚人拒绝签名的，交通警察应当在处罚决定书上注明；（2）简易程序处罚决定书应当载明被处罚人的基本情况、车辆牌号、车辆类型、违法事实、处罚的依据、处罚的内容、履行方式、期限、处罚机关名称及被处罚人依法享有的行政复议、行政诉讼权利等内容。5、送达责任：处罚决定书应当当场交付被处罚人；被处罚人拒收的，由交通警察在处罚决定书上注明，即为送达。交通警察应当在二日内将简易程序处罚决定书报所属公安机关交通管理部门备案。6、执行责任：依照生效的行政处罚决定，执行处罚项目。对行人、乘车人、非机动车驾驶人处以罚款，交通警察当场收缴的，交通警察应当在简易程序处罚决定书上注明，由被处罚人签名确认。被处罚人拒绝签名的，交通警察应当在处罚决定书上注明。7、其他法律法规规章规定应履行的责任。</t>
  </si>
  <si>
    <t>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t>
  </si>
  <si>
    <t>对造成交通事故后逃逸，构成犯罪的处罚</t>
  </si>
  <si>
    <t xml:space="preserve">1.【法律】《中华人民共和国道路交通安全法》（第十届全国人民代表大会常务委员会第五次会议通过，自2004年5月1日起施行，经过两次修正，第二次修正时间为2011年4月22日）
第七十条第一款在道路上发生交通事故，车辆驾驶人应当立即停车，保护现场；造成人身伤亡的，车辆驾驶人应当立即抢救受伤人员，并迅速报告执勤的交通警察或者公安机关交通管理部门。因抢救受伤人员变动现场的，应当表明位置。乘车人、过往车辆驾驶人、过往行人应当予以协助。
第一百零一条违反道路交通安全法律、法规的规定，发生重大交通事故，构成犯罪的，依法追究刑事责任，并由公安机关交通管理部门吊销机动车驾驶证。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
</t>
  </si>
  <si>
    <t>1、《中华人民共和国道路交通安全法》（2003年10月28日中华人民共和国主席令第8号公布，自2004年5月1日起施行，2011年4月22日第十一届全国人民代表大会常务委员会第二次修正）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t>
  </si>
  <si>
    <t>对其他建设工程取得施工许可后经依法抽查不合格不停止施工的处罚</t>
  </si>
  <si>
    <t>1.【法律】《中华人民共和国消防法》(第十一届全国人民代表大会常务委员会第五次会议于2008年10月28日修订通过，自2009年5月1日起实施)第五十八条第一款第二项违反本法规定，有下列行为之一的，责令停止施工、停止使用或者停产停业，并处三万元以上三十万元以下罚款：（二）消防设计经公安机关消防机构依法抽查不合格，不停止施工的。</t>
  </si>
  <si>
    <t>工程监理单位与建设单位或者建筑施工企业串通，弄虚作假，降低消防施工质量的监督检查</t>
  </si>
  <si>
    <t>1.【法律】《中华人民共和国消防法》(第十一届全国人民代表大会常务委员会第五次会议于2008年10月28日修订通过，自2009年5月1日起实施)第五十九条第一款第四项违反本法规定，有下列行为之一的，责令改正或者停止施工，并处一万元以上十万元以下罚款：（四）工程监理单位与建设单位或者建筑施工企业串通，弄虚作假，降低消防施工质量的。</t>
  </si>
  <si>
    <t>对申请人隐瞒有关情况或者提供虚假材料申请资质的处罚</t>
  </si>
  <si>
    <t>1.【部门规章】《社会消防技术服务管理规定》（2013年10月18日公安部部长办公会议通过，2014年2月3日公安部令第129号发布，2016年1月14日公安部令第136号修订，自修订之日起施行）第四十五条第一款申请人隐瞒有关情况或者提供虚假材料申请资质的，公安机关消防机构不予受理或者不予许可，并给予警告；申请人在一年内不得再次申请。</t>
  </si>
  <si>
    <t>对申请人以欺骗、贿赂等不正当手段取得资质的处罚</t>
  </si>
  <si>
    <t>1.【部门规章】《社会消防技术服务管理规定》（2013年10月18日公安部部长办公会议通过，2014年2月3日公安部令第129号发布，2016年1月14日公安部令第136号修订，自修订之日起施行）第四十五条第二款申请人以欺骗、贿赂等不正当手段取得资质的，原许可公安机关消防机构应当撤销其资质，并处二万元以上三万元以下罚款；申请人在三年内不得再次申请。</t>
  </si>
  <si>
    <t>对未取得资质，擅自从事社会消防技术服务活动的处罚</t>
  </si>
  <si>
    <t xml:space="preserve">1.【部门规章】《社会消防技术服务管理规定》（2013年10月18日公安部部长办公会议通过，2014年2月3日公安部令第129号发布，2016年1月14日公安部令第136号修订，自修订之日起施行）第四十六条消防技术服务机构违反本规定，有下列情形之一的，责令改正，处二万元以上三万元以下罚款：
（一）未取得资质，擅自从事社会消防技术服务活动的；
</t>
  </si>
  <si>
    <t>对资质被依法注销，继续从事社会消防技术服务活动的处罚</t>
  </si>
  <si>
    <t>1.【规定】《社会消防技术服务管理规定》（2013年10月18日公安部部长办公会议通过，2014年2月3日公安部令第129号发布，2016年1月14日公安部令第136号修订，自修订之日起施行），第四十六条第二款消防技术服务机构违反本规定，有下列情形之一的，责令改正，处二万元以上三万元以下罚款：（一）未取得资质，擅自从事社会消防技术服务活动的；（二）资质被依法注销，继续从事社会消防技术服务活动的；</t>
  </si>
  <si>
    <t>对冒用其他社会消防技术服务机构名义从事社会消防技术服务活动的处罚</t>
  </si>
  <si>
    <t>1.【规定】《社会消防技术服务管理规定》（2013年10月18日公安部部长办公会议通过，2014年2月3日公安部令第129号发布，2016年1月14日公安部令第136号修订，自修订之日起施行），第四十六条第三款消防技术服务机构违反本规定，有下列情形之一的，责令改正，处二万元以上三万元以下罚款：（三）冒用其他社会消防技术服务机构名义从事社会消防技术服务活动的。</t>
  </si>
  <si>
    <t>对超越资质许可范围从事社会消防技术服务活动的处罚</t>
  </si>
  <si>
    <t xml:space="preserve">1.【规定】《社会消防技术服务管理规定》（2013年10月18日公安部部长办公会议通过，2014年2月3日公安部令第129号发布，2016年1月14日公安部令第136号修订，自修订之日起施行），第四十七条第一款第一项消防技术服务机构违反本规定，有下列情形之一的，责令改正，处一万元以上二万元以下罚款：（一）超越资质许可范围从事社会消防技术服务活动的。
</t>
  </si>
  <si>
    <t>对不再符合资质条件，经责令限期改正未改正或者在改正期间继续从事相应社会消防技术服务活动的</t>
  </si>
  <si>
    <t>1.【部门规章】《社会消防技术服务管理规定》（2013年10月18日公安部部长办公会议通过，2014年2月3日公安部令第129号发布，2016年1月14日公安部令第136号修订，自修订之日起施行）第四十七条第一款第二项消防技术服务机构违反本规定，有下列情形之一的，责令改正，处一万元以上二万元以下罚款：（二）不再符合资质条件，经责令限期改正未改正或者在改正期间继续从事相应社会消防技术服务活动的。</t>
  </si>
  <si>
    <t>对涂改、倒卖、出租、出借或者以其他形式非法转让资质证书的处罚</t>
  </si>
  <si>
    <t>1.【部门规章】《社会消防技术服务管理规定》（2013年10月18日公安部部长办公会议通过，2014年2月3日公安部令第129号发布，2016年1月14日公安部令第136号修订，自修订之日起施行）第四十七条第一款第三项消防技术服务机构违反本规定，有下列情形之一的，责令改正，处一万元以上二万元以下罚款：（三）涂改、倒卖、出租、出借或者以其他形式非法转让资质证书的。</t>
  </si>
  <si>
    <t>对所属注册消防工程师同时在两个以上社会组织执业的单位的处罚</t>
  </si>
  <si>
    <t>1.【部门规章】《社会消防技术服务管理规定》（2013年10月18日公安部部长办公会议通过，2014年2月3日公安部令第129号发布，2016年1月14日公安部令第136号修订，自修订之日起施行）第四十七条第一款第四项消防技术服务机构违反本规定，有下列情形之一的，责令改正，处一万元以上二万元以下罚款：（四）所属注册消防工程师同时在两个以上社会组织执业的。</t>
  </si>
  <si>
    <t>对指派无相应资格从业人员从事社会消防技术服务活动的处罚</t>
  </si>
  <si>
    <t>1.【部门规章】《社会消防技术服务管理规定》（2013年10月18日公安部部长办公会议通过，2014年2月3日公安部令第129号发布，2016年1月14日公安部令第137号修订，自修订之日起施行）第四十七条第一款第五项消防技术服务机构违反本规定，有下列情形之一的，责令改正，处一万元以上二万元以下罚款：（五）指派无相应资格从业人员从事社会消防技术服务活动的。</t>
  </si>
  <si>
    <t>对转包、分包消防技术服务项目的处罚</t>
  </si>
  <si>
    <t>1.【部门规章】《社会消防技术服务管理规定》（2013年10月18日公安部部长办公会议通过，2014年2月3日公安部令第129号发布，2016年1月14日公安部令第138号修订，自修订之日起施行）第四十七条第一款第六项消防技术服务机构违反本规定，有下列情形之一的，责令改正，处一万元以上二万元以下罚款：六）转包、分包消防技术服务项目的。</t>
  </si>
  <si>
    <t>对所属注册消防工程师同时在两个以上社会组织执业的注册工程师的处罚</t>
  </si>
  <si>
    <t>1.【部门规章】《社会消防技术服务管理规定》（2013年10月18日公安部部长办公会议通过，2014年2月3日公安部令第129号发布，2016年1月14日公安部令第139号修订，自修订之日起施行）第四十七条第二款对有前款第四项行为的注册消防工程师，处五千元以上一万元以下罚款。</t>
  </si>
  <si>
    <t>对未设立技术负责人、明确项目负责人的处罚</t>
  </si>
  <si>
    <t>1.【部门规章】《社会消防技术服务管理规定》（2013年10月18日公安部部长办公会议通过，2014年2月3日公安部令第129号发布，2016年1月14日公安部令第140号修订，自修订之日起施行）第四十八条第一款消防技术服务机构违反本规定，有下列情形之一的，责令改正，处一万元以下罚款：（一）未设立技术负责人、明确项目负责人的。</t>
  </si>
  <si>
    <t>对出具的书面结论文件未签名、盖章的处罚</t>
  </si>
  <si>
    <t>1.【部门规章】《社会消防技术服务管理规定》（2013年10月18日公安部部长办公会议通过，2014年2月3日公安部令第129号发布，2016年1月14日公安部令第141号修订，自修订之日起施行）第四十八条第二款消防技术服务机构违反本规定，有下列情形之一的，责令改正，处一万元以下罚款：（二）出具的书面结论文件未签名、盖章的。</t>
  </si>
  <si>
    <t>对承接业务未依法与委托人签订消防技术服务合同的处罚</t>
  </si>
  <si>
    <t>《社会消防技术服务管理规定》（2013年10月18日公安部部长办公会议通过，2014年2月3日公安部令第129号发布，2016年1月14日公安部令第142号修订，自修订之日起施行）第四十八条第三款消防技术服务机构违反本规定，有下列情形之一的，责令改正，处一万元以下罚款：（三）承接业务未依法与委托人签订消防技术服务合同的。</t>
  </si>
  <si>
    <t>对未备案注册消防工程师变化情况或者消防技术服务项目目录、出具的书面结论文件的处罚</t>
  </si>
  <si>
    <t>1.【部门规章】《社会消防技术服务管理规定》（2013年10月18日公安部部长办公会议通过，2014年2月3日公安部令第129号发布，2016年1月14日公安部令第143号修订，自修订之日起施行）第四十八条第四款消防技术服务机构违反本规定，有下列情形之一的，责令改正，处一万元以下罚款：（四）未备案注册消防工程师变化情况或者消防技术服务项目目录、出具的书面结论文件的。</t>
  </si>
  <si>
    <t>对未申请办理变更手续的处罚</t>
  </si>
  <si>
    <t>1.【部门规章】《社会消防技术服务管理规定》（2013年10月18日公安部部长办公会议通过，2014年2月3日公安部令第129号发布，2016年1月14日公安部令第144号修订，自修订之日起施行），第四十八条第五款消防技术服务机构违反本规定，有下列情形之一的，责令改正，处一万元以下罚款：（五）未申请办理变更手续的；</t>
  </si>
  <si>
    <t>对未建立和保管消防技术服务档案的处罚</t>
  </si>
  <si>
    <t>1.【部门规章】《社会消防技术服务管理规定》（2013年10月18日公安部部长办公会议通过，2014年2月3日公安部令第129号发布，2016年1月14日公安部令第145号修订，自修订之日起施行）第四十八条第六款消防技术服务机构违反本规定，有下列情形之一的，责令改正，处一万元以下罚款：（六）未建立和保管消防技术服务档案的。</t>
  </si>
  <si>
    <t>对未公示资质证书、注册消防工程师资格证书等事项的处罚</t>
  </si>
  <si>
    <t>1.【部门规章】《社会消防技术服务管理规定》（2013年10月18日公安部部长办公会议通过，2014年2月3日公安部令第129号发布，2016年1月14日公安部令第146号修订，自修订之日起施行）第四十八条第六款消防技术服务机构违反本规定，有下列情形之一的，责令改正，处一万元以下罚款：（七）未公示资质证书、注册消防工程师资格证书等事项的。</t>
  </si>
  <si>
    <t>对未按照国家标准、行业标准检测、维修、保养建筑消防设施、灭火器的处罚</t>
  </si>
  <si>
    <t>1.【部门规章】《社会消防技术服务管理规定》（2013年10月18日公安部部长办公会议通过，2014年2月3日公安部令第129号发布，2016年1月14日公安部令第148号修订，自修订之日起施行）第五十条第一款第一项消防设施维护保养检测机构违反本规定，有下列情形之一的，责令改正，处一万元以上三万元以下罚款：
（一）未按照国家标准、行业标准检测、维修、保养建筑消防设施、灭火器的。</t>
  </si>
  <si>
    <t>对经维修、保养的建筑消防设施、灭火器质量不符合国家标准、行业标准的处罚</t>
  </si>
  <si>
    <t>1.【部门规章】《社会消防技术服务管理规定》（2013年10月18日公安部部长办公会议通过，2014年2月3日公安部令第129号发布，2016年1月14日公安部令第149号修订，自修订之日起施行）第五十条第一款第二项消防设施维护保养检测机构违反本规定，有下列情形之一的，责令改正，处一万元以上三万元以下罚款：（二）经维修、保养的建筑消防设施、灭火器质量不符合国家标准、行业标准的。</t>
  </si>
  <si>
    <t>对消防设施维护保养检测机构未按照本规定在经其维修、保养的消防设施所在建筑的醒目位置或者灭火器上公示消防技术服务信息的处罚</t>
  </si>
  <si>
    <t>《社会消防技术服务管理规定》（2013年10月18日公安部部长办公会议通过，2014年2月3日公安部令第129号发布，2016年1月14日公安部令第150号修订，自修订之日起施行），第五十条第二款消防设施维护保养检测机构未按照本规定在经其维修、保养的消防设施所在建筑的醒目位置或者灭火器上公示消防技术服务信息的，责令改正，处五千元以下罚款。</t>
  </si>
  <si>
    <t>对未按照规定安装技防系统的的单位、个人予以处罚</t>
  </si>
  <si>
    <t xml:space="preserve">《内蒙古自治区公共安全技术防范管理条例》。（2017年7月22日，内蒙古自治区第十二届人民代表大会常务委员会第三十四次会议通过，2017年7月22日起施行）
第二十三条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
第二十四条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
第二十五条
违反本条例第十三条第五款规定，技防系统未经验收或者验收不合格而投入使用的，由旗县级以上公安机关责令改正，并对建设单位处5000元以上1万元以下罚款。
</t>
  </si>
  <si>
    <t>1、立案责任：发现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罚款等处罚项目。9、其他法律法规规章规定应履行的责任。</t>
  </si>
  <si>
    <t xml:space="preserve">《内蒙古自治区公共安全技术防范管理条例》（2017年7月22日，内蒙古自治区第十二届人民代表大会常务委员会第三十四次会议通过，2017年7月22日起施行）第二十八条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一）指定技防产品的品牌、销售单位、安装单位和技防系统的设计单位、施工单位、维修单位的；（二）不履行或者不及时履行职责、发现违法行为不予查处的；（三）利用职务便利收取他人财物或者获取其他利益的；（四）罚没款物不出具正式票据的；（五）贪污、挪用罚没款物的；（六）其他利用职务便利侵犯公民、法人和其他组织合法权益的。
</t>
  </si>
  <si>
    <t>对有违法犯罪嫌疑的人员经盘问、检查，被指控有犯罪行为、有现场作案嫌疑、身份不明、携带的物品有可能是赃物的，对其继续盘问的强制措施</t>
  </si>
  <si>
    <t>行政强制</t>
  </si>
  <si>
    <t>1.【法律】《中华人民共和国人民警察法》（2012年10月26日第十一届全国人民代表大会常务委员会第二十九次会议通过2012年10月26日中华人民共和国主席令第69号公布自2013年1月1日起施行）
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</si>
  <si>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调查、审查、决定、执行</t>
  </si>
  <si>
    <t>1、《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进行追缴；对直接责任的主管人员或其他直接责任人员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的直接责任人员依法给予处分。第六十六条第二款违反本法规定，行政机关、人民法院指令金融机构将款项划入国库或者财政专户以外的其他帐户的，对直接负责的主管人员和其他直接责任人员依法给予处分。2、《行政机关公务员处分条例》第二十三条有贪污、索贿、受贿、行贿、介绍贿赂、挪用公款、利用职务之便为自己或者他人谋取私利、巨额财产来源不明等违反廉政纪律行为的，给予记过或者记大过处分；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</si>
  <si>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对违反治安管理行为的公民传唤、强制传唤</t>
  </si>
  <si>
    <t xml:space="preserve">1.【法律】《中华人民共和国治安管理处罚法》（2012年10月26日第十一届全国人民代表大会常务委员会第二十九次会议通过2012年10月26日中华人民共和国主席令第67号公布自2013年1月1日起施行）
第八十二条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第八十三条第一款对违反治安管理行为人，公安机关传唤后应当及时询问查证，询问查证的时间不得超过八小时；情况复杂，依照本法规定可能适用行政拘留处罚的，询问查证的时间不得超过二十四小时。
</t>
  </si>
  <si>
    <t>对非机动车驾驶人拒绝接受处罚的强制措施</t>
  </si>
  <si>
    <t>1.【法律】《中华人民共和国道路交通安全法》（2011年修正本）（2011年4月22日第十一届全国人民代表大会常务委员会第二十次会议通过2011年4月22日中华人民共和国主席令第47号公布自2011年5月1日起施行）
第八十九条行人、乘车人、非机动车驾驶人违反道路交通安全法律、法规关于道路通行规定的，处警告或者五元以上五十元以下罚款；非机动车驾驶人拒绝接受罚款处罚的，可以扣留其非机动车。</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</si>
  <si>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2、告知责任：口头告知违法行为人或者机动车所有人、管理人违法行为的基本事实、拟作出行政强制的种类、依据及其依法享有的权利；听取当事人的陈述和申辩，当事人提出的事实、理由或者证据成立的，应当采纳。3、决定责任：制作行政强制凭证，并告知当事人在十五日内到指定地点接受处理；（1）行政强制凭证应当由当事人签名、交通警察签名或者盖章，并加盖公安机关交通管理部门印章；当事人拒绝签名的，交通警察应当在行政强制凭证上注明；（2）行政强制凭证应当载明当事人的基本情况、车辆牌号、车辆类型、违法事实、采取行政强制种类和依据、接受处理的具体地点和期限、决定机关名称及当事人依法享有的行政复议、行政诉讼权利等内容。4、送达责任：行政强制凭证应当当场交付当事人；当事人拒收的，由交通警察在行政强制凭证上注明，即为送达。现场采取行政强制凭证的，可以由一名交通警察实施，并在二十四小时内将行政强制凭证报所属公安机关交通管理部门备案。5、法律法规规定应履行的其它责任。</t>
  </si>
  <si>
    <t>对与治安案件案件有关的需要作为证据的物品扣押或扣留的强制措施</t>
  </si>
  <si>
    <t>1.【法律】《中华人民共和国治安管理处罚法》（2012年10月26日第十一届全国人民代表大会常务委员会第二十九次会议通过2012年10月26日中华人民共和国主席令第67号公布自2013年1月1日起施行）
第八十九条公安机关办理治安案件，对与案件有关的需要作为证据的物品，可以扣押；对被侵害人或者善意第三人合法占有的财产，不得扣押，应当予以登记。对与案件无关的物品，不得扣押。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</si>
  <si>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对交通事故现场进行勘验、检查，收集证据，对事故车辆的强制措施</t>
  </si>
  <si>
    <t>1.【法律】《中华人民共和国道路交通安全法》（2011年修正本）（2011年4月22日第十一届全国人民代表大会常务委员会第二十次会议通过2011年4月22日中华人民共和国主席令第47号公布自2011年5月1日起施行）
第七十二条第二款交通警察应当对交通事故现场进行勘验、检查，收集证据；因收集证据的需要，可以扣留事故车辆，但是应当妥善保管，以备核查。</t>
  </si>
  <si>
    <t>对办理治安案件所查获的毒品、淫秽物品等违禁品，赌具、赌资，吸食、注射毒品的用具以及直接用于实施违反治安管理行为的本人所有工具的强制措施</t>
  </si>
  <si>
    <t>1.【法律】《中华人民共和国治安管理处罚法》（2012年10月26日第十一届全国人民代表大会常务委员会第二十九次会议通过2012年10月26日中华人民共和国主席令第67号公布自2013年1月1日起施行）
第十一条办理治安案件所查获的毒品、淫秽物品等违禁品，赌具、赌资，吸食、注射毒品的用具以及直接用于实施违反治安管理行为的本人所有的工具，应当收缴，按照规定处理。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</si>
  <si>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对驾驶货车载物超过核定载质量、公路客运车辆载客超过额定乘员的强制措施</t>
  </si>
  <si>
    <t>1.【法律】《中华人民共和国道路交通安全法》（2011年修正本）（2011年4月22日第十一届全国人民代表大会常务委员会第二十次会议通过2011年4月22日中华人民共和国主席令第47号公布自2011年5月1日起施行）
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法律】《内蒙古自治区实施〈中华人民共和国道路交通安全法〉办法》（2013年11月29日内蒙古自治区第十二届人民代表大会常务委员会第六次会议通过2013年12月3日内蒙古自治区第十二届人民代表大会常务委员会公告第3号公布自2014年5月1日起施行）
第六十八条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</si>
  <si>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1、调查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2、告知责任：口头告知违法行为人或者机动车所有人、管理人违法行为的基本事实、拟作出行政强制的种类、依据及其依法享有的权利；听取当事人的陈述和申辩，当事人提出的事实、理由或者证据成立的，应当采纳。3、决定责任：制作行政强制凭证，并告知当事人在十五日内到指定地点接受处理；（1）行政强制凭证应当由当事人签名、交通警察签名或者盖章，并加盖公安机关交通管理部门印章；当事人拒绝签名的，交通警察应当在行政强制凭证上注明；（2）行政强制凭证应当载明当事人的基本情况、车辆牌号、车辆类型、违法事实、采取行政强制种类和依据、接受处理的具体地点和期限、决定机关名称及当事人依法享有的行政复议、行政诉讼权利等内容。4、送达执行责任：行政强制凭证应当当场交付当事人；当事人拒收的，由交通警察在行政强制凭证上注明，即为送达。现场采取行政强制凭证的，可以由一名交通警察实施，并在二十四小时内将行政强制凭证报所属公安机关交通管理部门备案。对公路客运车辆载客超过核定成员、货运机动车超过核定载质量的，公安机关交通管理部门应当按照下列规定消除违法状态：（一）违法行为人可以自行消除违法状态的，应当在公安机关交通管理部门的监督下，自行将超载的乘车人转运、将超载的货物卸载；（二）违法行为人无法自行消除违法状态的，对超载的乘车人，公安机关交通管理部门应当及时通知有关部门联系转运；对超载的货物，应当在指定的场地卸载，并由违法行为人与指定场地的保管方签订卸载货物的保管合同。消除违法状态的费用由违法行为人承担。违法状态消除后，应当立即退还被扣留的机动车。5、法律法规规定应履行的其它责任。</t>
  </si>
  <si>
    <t>对伪造、变造或者使用伪造、变造的机动车登记证书、号牌、行驶证、驾驶证、检验合格标志、保险标志或者使用其他车辆的机动车登记证书、号牌、行驶证、检验合格标志、保险标志嫌疑的强制措施</t>
  </si>
  <si>
    <t xml:space="preserve">1.【法律】《中华人民共和国道路交通安全法》（2011年修正本）（2011年4月22日第十一届全国人民代表大会常务委员会第二十次会议通过2011年4月22日中华人民共和国主席令第47号公布自2011年5月1日起施行）
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
</t>
  </si>
  <si>
    <t>对执行职务的交通警察认为应当对道路交通违法行为人给予暂扣或者吊销机动车驾驶证处罚的强制措施</t>
  </si>
  <si>
    <t>1.【法律】《中华人民共和国道路交通安全法》（2011年修正本）（2011年4月22日第十一届全国人民代表大会常务委员会第二十次会议通过2011年4月22日中华人民共和国主席令第47号公布自2011年5月1日起施行）
第一百一十条第一款执行职务的交通警察认为应当对道路交通违法行为人给予暂扣或者吊销机动车驾驶证处罚的，可以先予扣留机动车驾驶证，并在二十四小时内将案件移交公安机关交通管理部门处理。</t>
  </si>
  <si>
    <t>对驾驶拼装的机动车或者已达到报废标准的机动车上道路行驶或接送学生的强制措施</t>
  </si>
  <si>
    <t>1.【法律】《中华人民共和国道路交通安全法》（2011年修正本）（2011年4月22日第十一届全国人民代表大会常务委员会第二十次会议通过2011年4月22日中华人民共和国主席令第47号公布自2011年5月1日起施行）
第一百条第一款驾驶拼装的机动车或者已达到报废标准的机动车上道路行驶的，公安机关交通管理部门应当予以收缴，强制报废。
2.【行政法规】《校车安全管理条例》（2012年3月28日国务院第197次常务会议通过2012年4月5日中华人民共和国国务院令第617号公布自公布之日起施行）
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</si>
  <si>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对使用未取得校车标牌的车辆提供校车服务，或者使用未取得校车驾驶资格的人员驾驶校车的强制措施</t>
  </si>
  <si>
    <t>对伪造、变造校车标牌的或对使用伪造、变造的校车标牌的强制措施</t>
  </si>
  <si>
    <t>对驾驶拼装或者已达到报废标准的机动车上道路行驶的强制措施</t>
  </si>
  <si>
    <t xml:space="preserve">1.【法律】《中华人民共和国道路交通安全法》（2011年修正本）（2011年4月22日第十一届全国人民代表大会常务委员会第二十次会议通过2011年4月22日中华人民共和国主席令第47号公布自2011年5月1日起施行）
第一百条第一款驾驶拼装的机动车或者已达到报废标准的机动车上道路行驶的，公安机关交通管理部门应当予以收缴，强制报废。
</t>
  </si>
  <si>
    <t>对以欺骗、贿赂等不正当手段取得机动车登记或者驾驶许可的，收缴机动车登记证书、号牌、行驶证或者机动车驾驶证的强制措施</t>
  </si>
  <si>
    <t>1.【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t>
  </si>
  <si>
    <t>对机动车驾驶人有饮酒、醉酒、服用国家管制的精神药品或者麻醉药品嫌疑的强制措施</t>
  </si>
  <si>
    <t>1.【法律】《中华人民共和国道路交通安全法》（2011年修正本）（2011年4月22日第十一届全国人民代表大会常务委员会第二十次会议通过2011年4月22日中华人民共和国主席令第47号公布自2011年5月1日起施行）
第九十一条醉酒驾驶机动车的，由公安机关交通管理部门约束至酒醒，吊销机动车驾驶证，依法追究刑事责任；五年内不得重新取得机动车驾驶证。醉酒驾驶营运机动车的，由公安机关交通管理部门约束至酒醒，吊销机动车驾驶证，依法追究刑事责任；十年内不得重新取得机动车驾驶证，重新取得机动车驾驶证后，不得驾驶营运机动车。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第一百零五条机动车驾驶人有饮酒、醉酒、服用国家管制的精神药品或者麻醉药品嫌疑的，应当接受测试、检验。</t>
  </si>
  <si>
    <t>对非法安装警报器、标志灯具的强制措施</t>
  </si>
  <si>
    <t>1.【法律】《中华人民共和国道路交通安全法》（2011年修正本）（2011年4月22日第十一届全国人民代表大会常务委员会第二十次会议通过2011年4月22日中华人民共和国主席令第47号公布自2011年5月1日起施行）
第九十七条非法安装警报器、标志灯具的，由公安机关交通管理部门强制拆除，予以收缴，并处二百元以上二千元以下罚款。
2.【地方性法规】《内蒙古自治区实施〈中华人民共和国道路交通安全法〉办法》（2013年11月29日内蒙古自治区第十二届人民代表大会常务委员会第六次会议通过2013年12月3日内蒙古自治区第十二届人民代表大会常务委员会公告第3号公布自2014年5月1日起施行）
第六十九条第一款第（二）项、第六十九条第二款</t>
  </si>
  <si>
    <t>对不按规定投保机动车第三者责任强制保险的强制措施</t>
  </si>
  <si>
    <t xml:space="preserve">1.【法律】《中华人民共和国道路交通安全法》（2011年修正本）（2011年4月22日第十一届全国人民代表大会常务委员会第二十次会议通过2011年4月22日中华人民共和国主席令第47号公布自2011年5月1日起施行）
第九十八条第一款机动车所有人、管理人未按照国家规定投保机动车第三者责任强制保险的，由公安机关交通管理部门扣留车辆至依照规定投保后，并处依照规定投保最低责任限额应缴纳的保险费的二倍罚款。
</t>
  </si>
  <si>
    <t>对机动车违反规定停放、临时停车，驾驶人不在现场或者虽在现场但驾驶人拒绝立即驶离，妨碍其它车辆、行人通行的强制措施</t>
  </si>
  <si>
    <t>1.【法律】《中华人民共和国道路交通安全法》（2011年修正本）（2011年4月22日第十一届全国人民代表大会常务委员会第二十次会议通过2011年4月22日中华人民共和国主席令第47号公布自2011年5月1日起施行）
第九十三条第二款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</si>
  <si>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对严重危害公共安全或者他人人身安全的精神病人采取保护性约束措施</t>
  </si>
  <si>
    <t>1.【法律】《中华人民共和国人民警察法》（2012年10月26日第十一届全国人民代表大会常务委员会第二十九次会议通过2012年10月26日中华人民共和国主席令第69号公布自2013年1月1日起施行）
第十四条公安机关的人民警察对严重危害公共安全或者他人人身安全的精神病人，可以采取保护性约束措施。需要送往指定的单位、场所加以监护的，应当报请县级以上人民政府公安机关批准，并及时通知其监护人。</t>
  </si>
  <si>
    <t>对严重危害社会治安秩序或者威胁公共安全的人员强行带离现场、强行驱散的强制措施</t>
  </si>
  <si>
    <t>1.【法律】《中华人民共和国人民警察法》（2012年10月26日第十一届全国人民代表大会常务委员会第二十九次会议通过2012年10月26日中华人民共和国主席令第69号公布自2013年1月1日起施行）
第八条公安机关的人民警察对严重危害社会治安秩序或者威胁公共安全的人员，可以强行带离现场、依法予以拘留或者采取法律规定的其他措施。
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</si>
  <si>
    <t>对涉嫌吸毒的人员进行必要检测的强制措施</t>
  </si>
  <si>
    <t>1.【法律】《中华人民共和国禁毒法》（2007年12月29日第十届全国人民代表大会常务委员会第三十一次会议通过2007年12月29日中华人民共和国主席令第79号公布自2008年6月1日起施行）
第三十二条公安机关可以对涉嫌吸毒的人员进行必要的检测，被检测人员应当予以配合；对拒绝接受检测的，经县级以上人民政府公安机关或者其派出机构负责人批准，可以强制检测。
公安机关应当对吸毒人员进行登记。</t>
  </si>
  <si>
    <t>1、发现责任：发现涉嫌吸毒的人员；2、审查责任：由两名以上民警向吸毒嫌疑人出示证件，并进行吸毒检测；3、告知责任：如若吸毒嫌疑人不配合，告知当事人拟作出强制检测的事实、理由、依据，及依法享有的陈述和申辩权利；4、决定责任：经县级以上公安机关负责人作出强制检测决定；5、执行责任：进行强制检测。</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</si>
  <si>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对违反法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啰嗦或者索取、收受贿赂；（七）殴打他人或者唆使他人；（八）违法实施处罚者或者收取费用；（九）接受当事人及其代理人的请客送礼；（十）从事盈利性的经营活动或者受雇于任何个人或者组织；（十一）玩忽职守，不履行法定义务；（十二）其他违法乱纪的行为。3、《中华人民共和国治安管理处罚法》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没收的财务上缴国库或者依法处理的；（四）私分、侵占、挪用、故意损毁收缴、扣押的财务的；（五）违反规定使用或者不及时返还被侵害人财务的；（六）违反规定不及时退还保证金的；（七）利用职务上的便利收受他人财务或者谋取其他利益的；（八）当场收缴罚款不出具罚款收据或者不如实填写罚款数额的；（九）接到要求制止违反治安案件行为的报警后，不及时出警的；（十）在查处违反治安管理活动时，为违反犯罪嫌疑人通风报信的；（十一）有徇私舞弊、滥用职权，不依法履行法定职责的其他情形的。办理治安案件的公安机关有前款所列行为的，对直接负责的主管人员和其他直接责任人员给予相应的行政处罚。4、《行政机关公务员处分条例》第十九条第五项有下列行为之一的，给予警告、记过或者记大过处分；情节较重的，给予降级或者撤职处分；情节严重的，给予开除处分：（五）违反规定应当回避而不回避，影响公正执法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</si>
  <si>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对上道路行驶的机动车未悬挂机动车号牌，未放置检验合格标志、保险标志，或者未随车携带行驶证、驾驶证的强制措施</t>
  </si>
  <si>
    <t xml:space="preserve">1.【法律】《中华人民共和国道路交通安全法》（2011年修正本）（2011年4月22日第十一届全国人民代表大会常务委员会第二十次会议通过2011年4月22日中华人民共和国主席令第47号公布自2011年5月1日起施行）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t>
  </si>
  <si>
    <t>对在一个记分周期内累积记分达到十二分的强制措施</t>
  </si>
  <si>
    <t>1.【法律】《中华人民共和国道路交通安全法》（2011年修正本）（2011年4月22日第十一届全国人民代表大会常务委员会第二十次会议通过2011年4月22日中华人民共和国主席令第47号公布自2011年5月1日起施行）
第二十四条第一款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行政法规】《中华人民共和国道路交通安全法实施条例》（2017年修正本）（2004年4月28日国务院第49次常务会议通过根据2017年10月7日中华人民共和国国务院令第687号公布，自公布之日起施行的《国务院关于修改部分行政法规的决定》修正）
第二十三条第一款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第二十五条机动车驾驶人记分达到12分，拒不参加公安机关交通管理部门通知的学习，也不接受考试的，由公安机关交通管理部门公告其机动车驾驶证停止使用。</t>
  </si>
  <si>
    <t>对校车载人超过核定人数的强制措施</t>
  </si>
  <si>
    <t>1.【行政法规】《校车安全管理条例》（2012年3月28日国务院第197次常务会议通过2012年4月5日中华人民共和国国务院令第617号公布自公布之日起施行）
第五十条校车载人超过核定人数的，由公安机关交通管理部门扣留车辆至违法状态消除，并依照道路交通安全法律法规的规定从重处罚。</t>
  </si>
  <si>
    <t>对使用伪造、变造的校车标牌的强制措施</t>
  </si>
  <si>
    <t>1.【行政法规】《校车安全管理条例》（2012年3月28日国务院第197次常务会议通过2012年4月5日中华人民共和国国务院令第617号公布自公布之日起施行）
第四十五条第三款伪造、变造或者使用伪造、变造的校车标牌的，由公安机关交通管理部门收缴伪造、变造的校车标牌，扣留该机动车，处2000元以上5000元以下的罚款</t>
  </si>
  <si>
    <t>对吸毒人员的强制隔离戒毒</t>
  </si>
  <si>
    <t>1.【法律】《中华人民共和国禁毒法》（2007年12月29日第十届全国人民代表大会常务委员会第三十一次会议通过2007年12月29日中华人民共和国主席令第79号公布自2008年6月1日起施行）
第三十八条吸毒成瘾人员有下列情况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t>
  </si>
  <si>
    <t>1、发现责任：发现吸毒人员成瘾严重事实；2、审查责任：由两名以上民警向吸毒嫌疑人出示证件，并搜集相关证据；3、告知责任：告知当事人拟作出强制隔离戒毒的事实、理由、依据，及依法享有的陈述和申辩权利；4、决定责任：经县级以上公安机关负责人作出强制隔离戒毒决定；5、执行责任：送往强制隔离戒毒所戒毒。</t>
  </si>
  <si>
    <t>对严重危害社会治安秩序或者威胁公共安全的人员强行带离现场的强制措施</t>
  </si>
  <si>
    <t>1.【法律】《中华人民共和国人民警察法》（2012年10月26日第十一届全国人民代表大会常务委员会第二十九次会议通过2012年10月26日中华人民共和国主席令第69号公布自2013年1月1日起施行）第八条公安机关的人民警察对严重危害社会治安秩序或者威胁公共安全的人员，可以强行带离现场、依法予以拘留或者采取法律规定的其他措施。
2.【行政法规】《大型群众性活动安全管理条例》（2007年8月29日国务院第190次常务会议通过2007年9月14日中华人民共和国国务院令第505号公布自2007年10月1日起施行）
第二十三条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</si>
  <si>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对扰乱体育比赛秩序被处以行政拘留处罚，违反规定进入体育场馆的行为采取的强制措施</t>
  </si>
  <si>
    <t>1.【法律】《中华人民共和国治安管理处罚法》（2012年10月26日第十一届全国人民代表大会常务委员会第二十九次会议通过2012年10月26日中华人民共和国主席令第67号公布自2013年1月1日起施行）
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
因扰乱体育比赛秩序被处以拘留处罚的，可以同时责令其十二个月内不得进入体育场馆观看同类比赛；违反规定进入体育场馆的，强行带离现场。</t>
  </si>
  <si>
    <t>对非法举行集会、游行、示威中严重破坏社会秩序不听制止、继续滞留现场人员采取的强制措施</t>
  </si>
  <si>
    <t>1.【法律】《中华人民共和国集会游行示威法》（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
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</si>
  <si>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对用于组织、运送、协助他人非法出境入境的交通运输工具，以及需要作为办案证据的物品，对查获的违禁物品，涉及国家秘密的文件、资料以及用于实施违反出境入境管理活动的工具采取的措施</t>
  </si>
  <si>
    <t>1.【法律】《中华人民共和国出境入境管理法》（2012年6月30日第十一届全国人民代表大会常务委员会第二十七次会议通过2012年6月30日中华人民共和国主席令第57号公布自2013年7月1日起施行）
第六十八条对用于组织、运送、协助他人非法出境入境的交通运输工具，以及需要作为办案证据的物品，公安机关可以扣押。
对查获的违禁物品，涉及国家秘密的文件、资料以及用于实施违反出境入境管理活动的工具等，公安机关应当予以扣押，并依照相关法律、行政法规规定处理。</t>
  </si>
  <si>
    <t>对外国人有非法出境入境嫌疑的；外国人有协助他人非法出境入境嫌疑的；外国人有非法居留、非法就业嫌疑的；外国人有危害国家安全和利益，破坏社会公共秩序或者从事其他违法犯罪活动嫌疑的，经当场盘问或者继续盘问后仍不能排除嫌疑，需要作进一步调查的强措施</t>
  </si>
  <si>
    <t>1.【法律】《中华人民共和国出境入境管理法》（2012年6月30日第十一届全国人民代表大会常务委员会第二十七次会议通过2012年6月30日中华人民共和国主席令第57号公布自2013年7月1日起施行）
第六十条外国人有本法第五十九条第一款规定情形之一的，经当场盘问或者继续盘问后仍不能排除嫌疑，需要作进一步调查的，可以拘留审查。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
拘留审查的期限不得超过三十日；案情复杂的，经上一级地方人民政府公安机关或者出入境边防检察机关批准可以延长至六十日。对国籍、身份不明的外国人，拘留审查期限自查清其国籍、身份之日起计算。
第六十一条外国人有下列情形之一的，不适用拘留审查，可以限制其活动范围：
（一）患有严重疾病的；（二）怀孕或者哺乳自己不满一周岁婴儿的；（三）未满十六周岁或者已满七十周岁的；（四）不宜适用拘留审查的其他情形。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</si>
  <si>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对发现火灾隐患不及时消除隐患可能严重威胁公共安全的强制措施</t>
  </si>
  <si>
    <t>1.【法律】《中华人民共和国消防法》（2008年修订本）（1998年4月29日第九届全国人民代表大会常务委员会第二次会议通过2008年10月28日第十一届全国人民代表大会常务委员会第五次会议修订通过2008年10月28日中华人民共和国主席令第6号公布自2009年5月1日起施行）
第五十四条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</si>
  <si>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的必要性。3.决定责任：经部门负责人批准实施行政强制。当场告知当事人采取行政强制的理由、依据及当事人依法享有的权利、救济途径。4.执行责任：制作并送达查封、扣押决定书和清单。妥善保管查封、扣押的场所、设施或财物。5.法律法规规定应履行的其他责任。</t>
  </si>
  <si>
    <t>《中华人民共和国行政强制法》(2011年6月30日第十一届全国人民代表大会常务委员会第二十一次会议通过于2012年1月1日起实施)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五条违反本法规定，金融机构有下列行为之一的，由金融业监督管理机构责令改正，对直接负责的主管人员和其他直接责任人员依法给予处分：（一）在冻结前向当事人泄露信息的；（二）对应当立即冻结、划拨的存款、汇款不冻结或者不划拨，致使存款、汇款转移的；（三）将不应当冻结、划拨的存款、汇款予以冻结或者划拨的；（四）未及时解除冻结存款、汇款的。第六十六条违反本法规定，金融机构将款项划入国库或者财政专户以外的其他账户的，由金融业监督管理机构责令改正，并处以违法划拨款项二倍的罚款；对直接负责的主管人员和其他直接责任人员依法给予处分。违反本法规定，行政机关、人民法院指令金融机构将款项划入国库或者财政专户以外的其他账户的，对直接负责的主管人员和其他直接责任人员依法给予处分。第六十七条人民法院及其工作人员在强制执行中有违法行为或者扩大强制执行范围的，对直接负责的主管人员和其他直接责任人员依法给予处分。第六十八条违反本法规定，给公民、法人或者其他组织造成损失的，依法给予赔偿。违反本法规定，构成犯罪的，依法追究刑事责任。</t>
  </si>
  <si>
    <t>对在本人居住地以外的城市发动、组织当地公民集会、游行、示威的公民强行遣回原地的强制措施</t>
  </si>
  <si>
    <t xml:space="preserve">1.【法律】《中华人民共和国集会游行示威法》（1989年10月31日第七届全国人民代表大会常务委员会第十次会议通过1989年10月31日中华人民共和国主席令第20号公布根据2009年8月27日中华人民共和国主席令第18号《全国人民代表大会常务委员会关于修改部分法律的决定》修正自公布之日起施行）
第三十三条公民在本人居住地以外的城市发动、组织当地公民的集会、游行、示威的，公安机关有权予以拘留或者强行遣回原地。
</t>
  </si>
  <si>
    <t>对非法制作、生产、储存、运输、进出口、销售、提供、购买、使用、持有、报废、销毁枪支等武器、弹药、危险化学品、民用爆炸物品、核与放射物品、传染病病原体等物质的扣押</t>
  </si>
  <si>
    <t>1.【法律】《中华人民共和国反恐怖主义法》（2015年12月27日第十二届全国人民代表大会常务委员会第十八次会议通过2015年12月27日中华人民共和国主席令第三十六号公布自2016年1月1日起施行）
第二十三条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</si>
  <si>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对有关极端主义非法活动场所的查封</t>
  </si>
  <si>
    <t>1.【法律】《中华人民共和国反恐怖主义法》（2015年12月27日第十二届全国人民代表大会常务委员会第十八次会议通过2015年12月27日中华人民共和国主席令第三十六号公布自2016年1月1日起施行）
第二十八条公安机关和有关部门对宣扬极端主义，利用极端主义危害公共安全、扰乱公共秩序、侵犯人身财产、妨害社会管理的，应当及时予以制止，依法追究法律责任。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</si>
  <si>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1、立案阶段责任：公安反恐部门在检查中发现或者接到举报、控告违法行为或者移送的此类违法案件，应予以审查，决定是否立案。2、调查阶段责任：公安反恐部门对立案的案件，执法人员不得少于两人，与当事人有直接利害关系的应当回避。调查时应出示执法证件，允许当事人辩解陈述。执法人员应保守有关秘密。3、审查阶段责任：公安反恐部门应当对违法嫌疑人的基本情况、案件事实、证据、案件定性、法律适用、办案程序等方面进行审查，提出处理意见。5、告知阶段责任：公安机关在作出行政处罚决定前，应当告知违法嫌疑人拟作出行政处罚决定的事由及依据，并告知违法嫌疑人依法享有陈述权和申辩权。5、决定阶段责任：公安反恐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理，审查，决定，事后监管及其他责任</t>
  </si>
  <si>
    <t>对恐怖活动嫌疑人存款、汇款、债券、股票、基金份额等财产的强制措施</t>
  </si>
  <si>
    <t>1.【法律】《中华人民共和国反恐怖主义法》（2015年12月27日第十二届全国人民代表大会常务委员会第十八次会议通过2015年12月27日中华人民共和国主席令第三十六号公布自2016年1月1日起施行）
第五十二条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</si>
  <si>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1、立案阶段责任：公安反恐部门在检查中发现或者接到举报、控告违法行为或者移送的此类违法案件，应予以审查，决定是否立案。2、调查阶段责任：公安反恐部门对立案的案件，执法人员不得少于两人，与当事人有直接利害关系的应当回避。调查时应出示执法证件，允许当事人辩解陈述。执法人员应保守有关秘密。3、审查阶段责任：公安反恐部门应当对违法嫌疑人的基本情况、案件事实、证据、案件定性、法律适用、办案程序等方面进行审查，提出处理意见。6、告知阶段责任：公安机关在作出行政处罚决定前，应当告知违法嫌疑人拟作出行政处罚决定的事由及依据，并告知违法嫌疑人依法享有陈述权和申辩权。5、决定阶段责任：公安反恐部门应制作行政处罚决定书，载明违法事实和证据、处罚依据和内容、申请行政复议或提起行政诉讼的途径和期限等内容。6、送达阶段责任：行政处罚决定书应在7日内送达当事人。7、执行阶段责任：依据已生效的行政处罚决定书执行，执行拘留、罚款的行政处罚；对逾期不履行行政处罚决定的采取加罚、申请人民法院强制执行等措施。8、其他法律法规规章规定应履行的责任。理，审查，决定，事后监管及其他责任</t>
  </si>
  <si>
    <t>对卖淫、嫖娼经检查患有性病的强制治疗</t>
  </si>
  <si>
    <t>1.【法律】《全国人民代表大会常务委员会关于严禁卖淫嫖娼的决定》（2009年修正本）（1991年9月4日第七届全国人民代表大会常务委员会第二十一次会议通过1991年9月4日中华人民共和国主席令第51号公布根据2009年8月27日中华人民共和国主席令第18号《全国人民代表大会常务委员会关于修改部分法律的决定》修正）
第四条卖淫、嫖娼的，依照《中华人民共和国治安管理处罚法》的规定处罚。
对卖淫、嫖娼的，可以由公安机关会同有关部门强制集中进行法律、道德教育和生产劳动，使之改掉恶习。期限为六个月至二年。具体办法由国务院规定。
因卖淫、嫖娼被公安机关处理后又卖淫、嫖娼的，实行劳动教养，并由公安机关处五千元以下罚款。
对卖淫、嫖娼的，一律强制进行性病检查。对患有性病的，进行强制治疗。</t>
  </si>
  <si>
    <t>消防监督检查</t>
  </si>
  <si>
    <t>1.【法律】《中华人民共和国消防法》（1998年4月29日第九届全国人民代表大会常务委员会第二次会议通过，2008年10月28日第十一届全国人民代表大会常务委员会第五次会议修订）
第四条国务院公安部门对全国的消防工作实施监督管理。县级以上地方人民政府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
县级以上人民政府其他有关部门在各自的职责范围内，依照本法和其他相关法律、法规的规定做好消防工作。
法律、行政法规对森林、草原的消防工作另有规定的，从其规定。第53条：公安机关消防机构应当对机关、团体、企业、事业等单位遵守消防法律、法规的情况依法进行监督检查。公安派出所可以负责日常消防监督检查、开展消防宣传教育，具体办法由国务院公安部门规定。
2.【部委规章】《消防监督检查规定》（《国务院对确需保留的行政审批项目设定行政许可的决定》，自2004年7月1日起施行）
第六条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</si>
  <si>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1、抽样阶段责任：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2、承检阶段责任：公安机关消防机构应当对机关、团体、企业、事业等单位遵守消防法律、法规的情况依法进行监督检查。对大型群众性活动现场在举办前进行的消防安全检查，公安机关消防机构应当在接到本级公安机关治安部门书面通知之日起三个工作日内进行检查，并将检查记录移交本级公安机关治安部门。公安机关消防机构应当按照时限，对举报投诉的消防安全违法行为进行实地核查。
3、复检阶段责任：公安机关消防机构应当在责令限期改正期限届满或者收到当事人的复查申请之日起三个工作日内进行复查。对逾期不改正的，依法予以处罚。公安机关消防机构应当自收到解除临时查封申请之日起三个工作日内进行检查，自检查之日起三个工作日内作出是否同意解除临时查封的决定，并送达当事人,对检查确认火灾隐患已消除的，应当作出解除临时查封的决定。对被责令停止施工、停止使用、停产停业处罚的当事人申请恢复施工、使用、生产、经营的，公安机关消防机构应当自收到书面申请之日起三个工作日内进行检查，自检查之日起三个工作日内作出决定，送达当事人,对当事人已改正消防安全违法行为、具备消防安全条件的，公安机关消防机构应当同意恢复施工、使用、生产、经营；对违法行为尚未改正、不具备消防安全条件的，应当不同意恢复施工、使用、生产、经营，并说明理由。
4、结果处理阶段责任：公安机关消防机构在消防监督检查中发现火灾隐患，应当通知有关单位或者个人立即采取措施消除；对不及时消除可能严重威胁公共安全的，应当对危险部位或者场所予以临时查封。发现城乡消防安全布局、公共消防设施不符合消防安全要求，或者发现本地区存在影响公共安全的重大火灾隐患的，公安机关消防机构应当组织集体研究确定，自检查之日起七个工作日内提出处理意见，由所属公安机关书面报告本级人民政府解决；对影响公共安全的重大火灾隐患，还应当在确定之日起三个工作日内制作、送达重大火灾隐患整改通知书。重大火灾隐患判定涉及复杂或者疑难技术问题的，公安机关消防机构应当在确定前组织专家论证。组织专家论证的，前款规定的期限可以延长十个工作日。
5、信息公开阶段责任：对消防监督检查的结果，公安机关消防机构可以通过适当方式向社会公告；对检查发现的影响公共安全的火灾隐患应当定期公布，提示公众注意消防安全。
6、法律法规规章规定应履行的其他责任。</t>
  </si>
  <si>
    <r>
      <rPr>
        <sz val="8"/>
        <color theme="1"/>
        <rFont val="仿宋_GB2312"/>
        <charset val="134"/>
      </rPr>
      <t>1、《消防法》第七十一条公安机关消防机构的工作人员滥用职权、玩忽职守、徇私舞弊，有下列行为之一，尚不构成犯罪的，依法给予处分：</t>
    </r>
    <r>
      <rPr>
        <sz val="8"/>
        <color theme="1"/>
        <rFont val="宋体"/>
        <charset val="134"/>
      </rPr>
      <t></t>
    </r>
    <r>
      <rPr>
        <sz val="8"/>
        <color theme="1"/>
        <rFont val="仿宋_GB2312"/>
        <charset val="134"/>
      </rPr>
      <t xml:space="preserve">
（一）对不符合消防安全要求的消防设计文件、建设工程、场所准予审核合格、消防验收合格、消防安全检查合格的；</t>
    </r>
    <r>
      <rPr>
        <sz val="8"/>
        <color theme="1"/>
        <rFont val="宋体"/>
        <charset val="134"/>
      </rPr>
      <t></t>
    </r>
    <r>
      <rPr>
        <sz val="8"/>
        <color theme="1"/>
        <rFont val="仿宋_GB2312"/>
        <charset val="134"/>
      </rPr>
      <t xml:space="preserve">
（二）无故拖延消防设计审核、消防验收、消防安全检查，不在法定期限内履行审批职责的；
（三）发现火灾隐患不及时通知有关单位或者个人整改的；</t>
    </r>
    <r>
      <rPr>
        <sz val="8"/>
        <color theme="1"/>
        <rFont val="宋体"/>
        <charset val="134"/>
      </rPr>
      <t></t>
    </r>
    <r>
      <rPr>
        <sz val="8"/>
        <color theme="1"/>
        <rFont val="仿宋_GB2312"/>
        <charset val="134"/>
      </rPr>
      <t xml:space="preserve">
（四）利用职务为用户、建设单位指定或者变相指定消防产品的品牌、销售单位或者消防技术服务机构、消防设施施工单位的；</t>
    </r>
    <r>
      <rPr>
        <sz val="8"/>
        <color theme="1"/>
        <rFont val="宋体"/>
        <charset val="134"/>
      </rPr>
      <t></t>
    </r>
    <r>
      <rPr>
        <sz val="8"/>
        <color theme="1"/>
        <rFont val="仿宋_GB2312"/>
        <charset val="134"/>
      </rPr>
      <t xml:space="preserve">
（五）将消防车、消防艇以及消防器材、装备和设施用于与消防和应急救援无关的事项的；
（六）其他滥用职权、玩忽职守、徇私舞弊的行为。</t>
    </r>
    <r>
      <rPr>
        <sz val="8"/>
        <color theme="1"/>
        <rFont val="宋体"/>
        <charset val="134"/>
      </rPr>
      <t></t>
    </r>
    <r>
      <rPr>
        <sz val="8"/>
        <color theme="1"/>
        <rFont val="仿宋_GB2312"/>
        <charset val="134"/>
      </rPr>
      <t>建设、产品质量监督、工商行政管理等其他有关行政主管部门的工作人员在消防工作中滥用职权、玩忽职守、徇私舞弊，尚不构成犯罪的，依法给予处分。</t>
    </r>
    <r>
      <rPr>
        <sz val="8"/>
        <color theme="1"/>
        <rFont val="宋体"/>
        <charset val="134"/>
      </rPr>
      <t></t>
    </r>
    <r>
      <rPr>
        <sz val="8"/>
        <color theme="1"/>
        <rFont val="仿宋_GB2312"/>
        <charset val="134"/>
      </rPr>
      <t xml:space="preserve">
2、《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
</t>
    </r>
  </si>
  <si>
    <t>对使用领域的消防产品质量实施监督管理</t>
  </si>
  <si>
    <t>1.【法律】（1998年4月29日第九届全国人民代表大会常务委员会第二次会议通过，2008年10月28日第十一届全国人民代表大会常务委员会第五次会议修订）
第二十四条消防产品必须符合国家标准；没有国家标准的，必须符合行业标准。禁止生产、销售或者使用不合格的消防产品以及国家明令淘汰的消防产品。
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
新研制的尚未制定国家标准、行业标准的消防产品，应当按照国务院产品质量监督部门会同国务院公安部门规定的办法，经技术鉴定符合消防安全要求的，方可生产、销售、使用。
依照本条规定经强制性产品认证合格或者技术鉴定合格的消防产品，国务院公安部门消防机构应当予以公布。
第二十五条产品质量监督部门、工商行政管理部门、公安机关消防机构应当按照各自职责加强对消防产品质量的监督检查。
2.【部委规章】《消防产品监督管理规定》
第四条国家质量监督检验检疫总局、国家市场监督管理总局和公安部按照各自职责对生产、流通和使用领域的消防产品质量实施监督管理。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第二十一条公安机关消防机构对使用领域的消防产品质量进行监督检查，实行日常监督检查和监督抽查相结合的方式。
第二十三条公安机关消防机构对使用领域的消防产品质量进行专项监督抽查，由省级以上公安机关消防机构制定监督抽查计划，由县级以上地方公安机关消防机构具体实施。</t>
  </si>
  <si>
    <t>消防技术服务机构监督管理</t>
  </si>
  <si>
    <t>1.【部委规章】《社会消防技术服务管理规定》（2014年2月3日公安部令第129号公布根据2016年1月14日中华人民共和国公安部令第136号《公安部关于修改部分部门规章的决定》修正）
第三十八条违反本条例的规定，有下列行为之一的，由公安机关处以警告或者停机整顿：县级以上公安机关消防机构依照有关法律、法规和本规定，对本行政区域内的社会消防技术服务活动实施监督管理。</t>
  </si>
  <si>
    <t>1、《中华人民共和国消防法》第71条公安机关消防机构的工作人员滥用职权、玩忽职守、徇私舞弊，有下列行为之一，尚不构成犯罪的，依法给予处分：（一）对不符合消防安全要求的消防设计文件、建设工程、场所准予审核合格、消防验收合格、消防安全检查合格的；（二）无故拖延消防设计审核、消防验收、消防安全检查，不在法定期限内履行审批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建设、产品质量监督、工商行政管理等其他有关行政主管部门的工作人员在消防工作中滥用职权、玩忽职守、徇私舞弊，尚不构成犯罪的，依法给予处分。
第72条违反本法规定，构成犯罪的，依法追究刑事责任。
2、《社会消防技术服务管理规定》第54条公安机关消防机构的工作人员指定或者变相指定消防技术服务机构，利用职务接受有关单位或者个人财物，或者有其他滥用职权、玩忽职守、徇私舞弊的行为，依照有关规定给予处分；构成犯罪的，依法追究刑事责任。</t>
  </si>
  <si>
    <t>对互联网上网服务营业场所经营单位的信息网络安全、治安及消防安全的监督管理</t>
  </si>
  <si>
    <t>1.【行政法规】《互联网上网服务营业场所管理条例》（根据2011年1月8日中华人民共和国国务院令第588号《国务院关于废止和修改部分行政法规的决定》第一次修订；根据2016年2月6日中华人民共和国国务院令第666号《国务院关于修改部分行政法规的决定》第二次修订）
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</si>
  <si>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准备阶段责任：公安机关如发现互联网上网服务营业场所经营单位的隐患时，应当及时通知使用单位采取安全保护措施。2、承检阶段责任：检查机构按照法定程序进行检查。3、复检阶段责任：公安机关对需要复检并具备检验条件的单位，应当组织复检。并出具检验报告。4、结果处理阶段责任：公安机关应当向检查不合格的单位下达责令限期整改通知书，限期改正。5、信息公开责任：组织监督抽查部门应当汇总分析监督抽查结果，依法向社会公布监督抽查结果公告，向地方人民政府、上级主管部门和同级有关部门通报监督抽查情况。公安机关对发现的重大计算机信息系统安全问题，应向同级人民政府进行专题报告，同时报上级主管部门。6、法律法规规章规定应履行的其他责任。</t>
  </si>
  <si>
    <t>1、《中华人民共和国计算机信息系统安全保护条例》第二十七条执行本条例的国家公务员利用职权。索取、收受贿赂或者有其他违法、失职行为，构成犯罪的，依法追究刑事责任；尚不构成犯罪的，给予行政处分。2、《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3、《互联网安全保护技术措施规定》第十七条公安机关及其工作人员违反本规定，有滥用职权，徇私舞弊行为的，对直接负责的主管人员和其他直接责任人员依法给予行政处分；构成犯罪的，依法追究刑事责任。4、《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</si>
  <si>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对大型活动焰火晚会现场进行监督检查</t>
  </si>
  <si>
    <t>1.【行政法规】《烟花爆竹安全管理条例》（经2006年1月11日国务院第121次常务会议通过，自公布之日起施行）
第三十五条公安部门应当加强对危险等级较高的焰火晚会以及其他大型焰火燃放活动的监督检查。</t>
  </si>
  <si>
    <t>1、准备阶段责任：公安机关如发现大型焰火燃放现场存在安全隐患时，应当及时通知主办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</si>
  <si>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对营业性演出现场的安全状况实地检查</t>
  </si>
  <si>
    <t xml:space="preserve">1.【行政法规】《营业性演出管理条例》（2005年7月7日，国务院通过《营业性演出管理条例》，自2005年9月1日起实施。根据2008年7月22日《国务院关于修改〈营业性演出管理条例〉的决定》第一次修订。[1]根据2013年7月18日《国务院关于废止和修改部分行政法规的决定》（国务院令第638号）第二次修订。[2]根据2016年2月6日《国务院关于修改部分行政法规的决定》（国务院令第666号）第三次修订）
第三十六条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
</t>
  </si>
  <si>
    <t>1、准备阶段责任：公安机关如发现营业性演出现场存在安全隐患时，应当及时通知主办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</si>
  <si>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法规】【行政法规】《营业性演出管理条例》（2005年7月7日，国务院通过《营业性演出管理条例》，自2005年9月1日起实施。根据2008年7月22日《国务院关于修改〈营业性演出管理条例〉的决定》第一次修订。[1]根据2013年7月18日《国务院关于废止和修改部分行政法规的决定》（国务院令第638号）第二次修订。[2]根据2016年2月6日《国务院关于修改部分行政法规的决定》（国务院令第666号）第三次修订）第五十五条文化主管部门、公安部门、工商行政管理部门的工作人员滥用职权、玩忽职守、徇私舞弊或者未依照本条例规定履行职责的，依法给予行政处分；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</si>
  <si>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对印刷业监督管理</t>
  </si>
  <si>
    <t xml:space="preserve">1.【行政法规】《印刷业管理条例》（2016年1月13日国务院第119次常务会议通过，2016年2月6日公布，自公布之日起施行）
第四条国务院出版行政部门主管全国的印刷业监督管理工作。县级以上地方各级人民政府负责出版管理的行政部门（以下简称出版行政部门）负责本行政区域内的印刷业监督管理工作。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
</t>
  </si>
  <si>
    <t>1、准备阶段责任：公安机关如发现印刷企业存在安全隐患时，应当及时企业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</si>
  <si>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法规】《印刷业管理条例》（2016年1月13日国务院第119次常务会议通过，2016年2月6日公布，自公布之日起施行）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4、《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</si>
  <si>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对保安培训机构从事行政许可事项的活动进行监督检查</t>
  </si>
  <si>
    <t xml:space="preserve">1.【行政法规】《保安培训机构管理办法》
第二十七条设区的市级人民政府公安机关应当建立健全监督制度，加强对保安培训机构从事行政许可事项活动情况的检查、监督，及时纠正、查处保安培训中的违法行为。
设区的市级人民政府公安机关依法对保安培训机构从事行政许可事项的活动进行监督检查时，应当将监督检查的情况和处理结果予以记录，由监督检查人员签字后归档。公众有权查阅监督检查记录。
</t>
  </si>
  <si>
    <t>1、准备阶段责任：公安机关如发现保安培训机构从事行政许可事项的活动中存在安全隐患时，应当及时企业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</si>
  <si>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 xml:space="preserve">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行政法规】《保安培训机构管理办法》
第三十九条公安机关及其人民警察在工作中，有下列行为之一的，对直接负责的主管人员和其他直接责任人员依法给予行政处分；构成犯罪的，依法追究刑事责任：（一）对不符合设立条件的申请人发放《保安培训许可证》的；（二）对符合设立条件的申请人不予许可或者不按本办法规定的时限作出许可决定的；（三）索取、收受当事人贿赂或者谋取其他利益的；（四）对违反本办法的行为不依法追究法律责任的；（五）违反法律、法规和本办法的规定实施处罚或者收取费用的；
（六）其他滥用职权、玩忽职守、徇私舞弊的。
</t>
  </si>
  <si>
    <t>对报废汽车回收活动监督管理</t>
  </si>
  <si>
    <t>1.【法律】《中华人民共和国道路交通安全法》
第十四条达到报废标准的机动车不得上道路行驶。报废的大型客、货车及其他营运车辆应当在公安机关交通管理部门的监督下解体。”
2.【行政法规】《报废汽车回收管理办法》
第三条国家经济贸易委员会负责组织全国报废汽车回收（含拆解，下同）的监督管理工作，国务院公安、工商行政管理等有关部门在各自的职责范围内负责报废汽车回收有关的监督管理工作。
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t>
  </si>
  <si>
    <t>1、准备阶段责任：公安机关如发现机动车修理业、报废机动车回收业存在安全隐患时，应当及时通知相关企业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</si>
  <si>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</si>
  <si>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对机动车修理业、报废机动车回收业检查</t>
  </si>
  <si>
    <t xml:space="preserve">1.《【法律】《中华人民共和国道路交通安全法》
第十四条第三款达到报废标准的机动车不得上道路行驶。报废的大型客、货车及其他营运车辆应当在公安机关交通管理部门的监督下解体。2.【行政法规】《机动车修理业、报废机动车回收业治安管理办法》
第六条机动车修理企业和个体工商户、报废机动车回收企业，必须建立承修登记、查验制度，并接受公安机关的检查。
</t>
  </si>
  <si>
    <t>保安服务活动的监督管理</t>
  </si>
  <si>
    <t xml:space="preserve">1.【行政法规】《保安服务管理条例》（2009年9月28日国务院第82次常务会议通过，自2010年1月1日起施行）
第三条国务院公安部门负责全国保安服务活动的监督管理工作。县级以上地方人民政府公安机关负责本行政区域内保安服务活动的监督管理工作。
保安服务行业协会在公安机关的指导下，依法开展保安服务行业自律活动。
</t>
  </si>
  <si>
    <t xml:space="preserve">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行政法规】《保安培训机构管理办法》第三十九条公安机关及其人民警察在工作中，有下列行为之一的，对直接负责的主管人员和其他直接责任人员依法给予行政处分；构成犯罪的，依法追究刑事责任：（一）对不符合设立条件的申请人发放《保安培训许可证》的；（二）对符合设立条件的申请人不予许可或者不按本办法规定的时限作出许可决定的；（三）索取、收受当事人贿赂或者谋取其他利益的；（四）对违反本办法的行为不依法追究法律责任的；（五）违反法律、法规和本办法的规定实施处罚或者收取费用的；
（六）其他滥用职权、玩忽职守、徇私舞弊的。
</t>
  </si>
  <si>
    <t>对民用爆炸物品公共安全管理和民用爆炸物品购买、运输、爆破作业的安全监督管理</t>
  </si>
  <si>
    <t>1.【行政法规】《民用爆炸物品安全管理条例》（自2006年9月1日起施行。2014年7月29日经国务院第54次常务会议《关于修改部分行政法规的决定》修正）
第四条民用爆炸物品行业主管部门负责民用爆炸物品生产、销售的安全监督管理。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</si>
  <si>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准备阶段责任：公安机关如发现民用爆炸物品购买、运输、爆破作业中存在安全隐患时，应当及时通知相关企业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</si>
  <si>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 xml:space="preserve">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行政法规】《民用爆炸物品安全管理条例》（自2006年9月1日起施行。2014年7月29日经国务院第54次常务会议《关于修改部分行政法规的决定》修正）第五十三条国防科技工业主管部门、公安机关、工商行政管理部门的工作人员，在民用爆炸物品安全监督管理工作中滥用职权、玩忽职守或者徇私舞弊，构成犯罪的，依法追究刑事责任；尚不构成犯罪的，依法给予行政处分。
</t>
  </si>
  <si>
    <t>对娱乐场所消防、治安状况的监督管理</t>
  </si>
  <si>
    <t>1.【行政法规】《娱乐场所管理条例》（2006年1月29日中华人民共和国国务院令第458号公布根据2016年2月6日发布的国务院令第666号《国务院关于修改部分行政法规的决定》修正）
第三条县级以上人民政府文化主管部门负责对娱乐场所日常经营活动的监督管理；县级以上公安部门负责对娱乐场所消防、治安状况的监督管理。</t>
  </si>
  <si>
    <t>1、准备阶段责任：公安机关如发现娱乐场所治安状况存在安全隐患时，应当及时通知相关企业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</si>
  <si>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行政法规】《娱乐场所管理条例》（2006年1月29日中华人民共和国国务院令第458号公布根据2016年2月6日发布的国务院令第666号《国务院关于修改部分行政法规的决定》修正）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</si>
  <si>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对中小学幼儿园安全检查</t>
  </si>
  <si>
    <t>1.【部门规章】《中小学幼儿园安全管理办法》（教育部、公安部、司法部、建设部、交通部、文化部、卫生部、工商总局、质检总局、新闻出版总署）（中华人民共和国教育部令第23号2006年6月30日）
第五条各级教育、公安、司法行政、建设、交通、文化、卫生、工商、质检、新闻出版等部门在本级人民政府的领导下，依法履行学校周边治理和学校安全的监督与管理职责。</t>
  </si>
  <si>
    <t>1、准备阶段责任：公安机关如发现中小学幼儿治安状况存在安全隐患时，应当及时通知相关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</si>
  <si>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对金融机构安全防范设施的日常安全检查</t>
  </si>
  <si>
    <t xml:space="preserve">1.【部门规章】《银行业金融机构安全评估办法》（2017年5月修订）
第二条本办法所称的安全评估，是指公安机关和银行业监督管理部门(以下简称银监部门)依法对银行业金融机构内部的安全防范制度、措施、人员和设施等状况进行综合评估的活动。
开展安全评估工作应与对银行业金融机构的日常安全检查工作相结合。
2.【部门规章】《金融机构营业场所和金库安全防范设施许可实施办法》
第十四条公安机关应当监督、指导金融机构严格执行安全防范设施建设的有关规定，督促金融机构营业场所、金库安全防范设施的建设和使用单位建立相应的自检制度。
第十五条公安机关应当加强对金融机构安全防范设施的日常安全检查工作，发现金融机构安全防范设施建设、使用存在治安隐患的，应当立即责令限期整改，并依照《企业事业单位内部治安保卫条例》第十九条的规定予以处罚。
</t>
  </si>
  <si>
    <t>1、准备阶段责任：公安机关如发现金融机构治安状况存在安全隐患时，应当及时通知相关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</si>
  <si>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公共安全视频监控图像信息系统建设及信息应用的监督管理</t>
  </si>
  <si>
    <t xml:space="preserve">1.【地方性法规】《内蒙古自治区公共安全视频监控图像信息系统管理办法》（2014年8月27日内蒙古自治区人民政府第三十次常务会议审议通过2014年9月17日内蒙古自治区人民政府令第203号公布自2014年11月1日起施行）
第五条旗县级以上公安机关负责本行政区域内公共安全视频监控图像信息系统建设及信息应用的指导和监督管理。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
</t>
  </si>
  <si>
    <t>1、告知权力义务阶段：说明检查内容及依据。2、检查阶段：检查时执法人员不得少于两人，调查时出示执法证件。3、告知检查结果阶段：将检查结果告知当事人，现场出具检查结果。4、事后监管阶段：检查当事人是否按照要求进行整改。</t>
  </si>
  <si>
    <t>对计算机信息系统保护工作的监督检查</t>
  </si>
  <si>
    <t>1.【行政法规】《中华人民共和国计算机信息系统安全保护条例》（１９９４年２月１８日中华人民共和国国务院令第147号发布根据2010年12月29日国务院第138次常务会议通过的《国务院关于废止和修改部分行政法规的决定》修正）
第十七条公安机关对计算机信息系统保护工作行使下列监督职权：(一)监督、检查、指导计算机信息系统安全保护工作；(二)查处危害计算机信息系统安全的违法犯罪案件；(三)履行计算机信息系统安全保护工作的其他监督职责。
2.【部门规章】《计算机信息网络国际联网安全保护管理办法》（1997年12月16日公安部令第33号发布根据2010年12月29日国务院第138次常务会议通过的《国务院关于废止和修改部分行政法规的决定》修正）计算机信息网络国际联网安全保护管理办法（2011年修正本)
第十七条公安机关计算机管理监察机构应当督促互联单位、接入单位及有关用户建立健全安全保护管理制度。监督、检查网络安全管保护管理以及技术措施的落实情况。
3.【地方性法规】《内蒙古自治区计算机信息系统安全保护办法》（内蒙古自治区人民政府令第183号）第十二条：“旗县级以上人民政府公安机关应当对计算机信息系统运营、使用单位的信息安全等级保护情况进行检查。对第三级计算机信息系统每年至少检查一次，对第四级计算机信息系统每半年至少检查一次。对第五级计算机信息系统，应当由国家指定的专门部门进行检查”</t>
  </si>
  <si>
    <t>1、准备阶段责任：公安机关如发现影响计算机信息系统安全的隐患时，应当及时通知使用单位采取安全保护措施。2、承检阶段责任：检查机构按照法定程序进行检查。3、复检阶段责任：公安机关对需要复检并具备检验条件的单位，应当组织复检。并出具检验报告。4、结果处理阶段责任：公安机关应当向检查不合格的单位下达责令限期整改通知书，限期改正。5、信息公开责任：组织监督抽查部门应当汇总分析监督抽查结果，依法向社会公布监督抽查结果公告，向地方人民政府、上级主管部门和同级有关部门通报监督抽查情况。公安机关对发现的重大计算机信息系统安全问题，应向同级人民政府进行专题报告，同时报上级主管部门。6、法律法规规章规定应履行的其他责任。</t>
  </si>
  <si>
    <t>对毒品、易制毒化学品检查</t>
  </si>
  <si>
    <t>1.【法律】《中华人民共和国禁毒法》（中华人民共和国第十届全国人民代表大会常务委员会第三十一次会议于2007年12月29日通过，于2008年6月1日颁布施行）
第二十六条公安机关根据查缉毒品的需要，可以在边境地区、交通要道、口岸以及飞机场、火车站、长途汽车站、码头对来往人员、物品、货物以及交通工具进行毒品和易制毒化学品检查，民航、铁路、交通部门应当予以配合。</t>
  </si>
  <si>
    <t>1、检查责任：在职责范围内对毒品、易制毒化学品进行监督检查；2、处置责任：根据检查情况，分类依法采取相应的处置措施；3、信息公开责任：按照相关规定办理信息公开事项；4、其他责任：法律法规规章文件规定应履行的其他责任。</t>
  </si>
  <si>
    <t>对易制毒化学品生产、经营、购买、运输、价格以及进口、出口的监督检查</t>
  </si>
  <si>
    <t xml:space="preserve">1.【行政法规】《易制毒化学品管理条例》（中华人民共和国国务院于2005年8月26日颁布，2005年11月1日起实施）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2.【部委规章】《易制毒化学品购销和管理办法》（2006年8月22日公安部令第87号公布自2006年10月1日起施行）
第二十六条县级以上人民政府公安机关应当加强对易制毒化学品购销和运输等情况的监督检查，有关单位和个人应当积极配合。对发现非法购销和运输行为的，公安机关应当依法查处。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[1]2011年2月16日修订。根据2013年12月4日国务院第32次常务会议通过,2013年12月7日中华人民共和国国务院令第645号公布,自2013年12月7日起施行的《国务院关于修改部分行政法规的决定》修正）
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t>
  </si>
  <si>
    <t>1、检查责任：在职责范围内对易制毒化学品生产、经营、购买、运输、价格以及进口、出口单位或企业进行监督检查；2、处置责任：根据检查情况，分类依法采取相应的处置措施；3、信息公开责任：按照相关规定办理信息公开事项；4、其他责任：法律法规规章文件规定应履行的其他责任。</t>
  </si>
  <si>
    <t>对娱乐场所的检查</t>
  </si>
  <si>
    <t>1.【行政法规】《娱乐场所管理条例》（2006年1月18日国务院第122次常务会议通过，2006年1月29日发布，自2006年3月1日起施行。[1]根据2016年2月6日中华人民共和国国务院令第666号《国务院关于修改部分行政法规的决定》第一次修订）
第三十二条文化主管部门、公安部门和其他有关部门的工作人员依法履行监督检查职责时，有权进入娱乐场所。娱乐场所应当予以配合，不得拒绝、阻挠。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</si>
  <si>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第四十五条公安机关工作人员有下列行为之一的，依法追究刑事责任；未构成犯罪的，依法给予行政处分：（一）向本法第五条、第六条规定以外的单位和个人配备、配置枪支的；
（二）违法发给枪支管理证件的；（三）将没收的枪支据为己有的；（四）不履行枪支管理职责，造成后果的。</t>
  </si>
  <si>
    <t>对枪支管理监督检查</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</si>
  <si>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第二十条公安机关对制造、配售民用枪支的企业制造、配售、储存和帐册登记等情况，必须进行定期检查；必要时，可以派专人驻厂对制造企业进行监督、检查。</t>
  </si>
  <si>
    <t>1、准备阶段责任：公安机关如发现持有枪支的单位和个人治安状况存在安全隐患时，应当及时通知相关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</si>
  <si>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对单位内部治安保卫工作的指导、监督</t>
  </si>
  <si>
    <t>1.【行政法规】《企事业单位内部治安保卫条例》（于2004年9月13日国务院第64次常务会议通过。由国务院于2004年9月27日发布，自2004年12月1日起施行）
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</si>
  <si>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准备阶段责任：公安机关如发现单位内部治安保卫工作存在安全隐患时，应当及时通知相关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</si>
  <si>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1、《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3、《行政机关公务员处分条例》第十九条第五项有下列行为之一的，给予警告、记过或者记大过处分；情节较重的，给予降级或者撤职处分；情节严重的，给予开除处分：（五）违反规定应当回避而不回避，影响公正执行公务，造成不良后果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4、【行政法规】《企事业单位内部治安保卫条例》（于2004年9月13日国务院第64次常务会议通过。由国务院于2004年9月27日发布，自2004年12月1日起施行）
第二十一条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t>
  </si>
  <si>
    <t>对旅馆业的监督检查</t>
  </si>
  <si>
    <t>1.【行政法规】《旅馆业治安管理办法》(1987年9月23日经国务院批准，于1987年11月10日由公安部发布，自发布之日起施行。2011年1月8日经第588号国务院令公布，对《旅馆业治安管理办法》部分条款做出修改，自公布之日起施行。)
第十四条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</si>
  <si>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1、准备阶段责任：公安机关如发现旅馆业治安管理存在安全隐患时，应当及时通知相关企业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</si>
  <si>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对收购废旧金属的企业和个体工商户的行政检查</t>
  </si>
  <si>
    <t>1.【行政法规】《废旧金属收购业治安管理办法》（１９９４年１月５日国务院批准１９９４年１月２５日公安部令第１６号发布）
第十一条公安机关应当对收购废旧金属的企业和个体工商户进行治安业务指导和检查。收购企业和个体工商户应当协助公安人员查处违法犯罪分子，据实反映情况，不得知情不报或者隐瞒包庇。</t>
  </si>
  <si>
    <t>1、准备阶段责任：公安机关如发现收购废旧金属的企业和个体工商户存在安全隐患时，应当及时通知相关企业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</si>
  <si>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对危险化学品安全监督检查</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</si>
  <si>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第八条县级以上人民政府应当建立危险化学品安全监督管理工作协调机制，支持、督促负有危险化学品安全监督管理职责的部门依法履行职责，协调、解决危险化学品安全监督管理工作中的重大问题。
负有危险化学品安全监督管理职责的部门应当相互配合、密切协作，依法加强对危险化学品的安全监督管理。</t>
  </si>
  <si>
    <t>1、准备阶段责任：公安机关如发现危险化学品安全管理存在安全隐患时，应当及时通知相关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</si>
  <si>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对典当业治安管理监督检查</t>
  </si>
  <si>
    <t>1.【部门规章】《典当管理办法》（2005年商务部、公安部令第8号）
第四条商务主管部门对典当业实施监督管理，公安机关对典当业进行治安管理。”</t>
  </si>
  <si>
    <t>对烟花爆竹的监督检查</t>
  </si>
  <si>
    <t xml:space="preserve">1.【行政法规】《烟花爆竹安全管理条例》（2006年1月11日国务院第121次常务会议通过，自公布之日起施行）
第四条安全生产监督管理部门负责烟花爆竹的安全生产监督管理；公安部门负责烟花爆竹的公共安全管理；质量监督检验部门负责烟花爆竹的质量监督和进出口检验。第五条公安部门、安全生产监督管理部门、质量监督检验部门、工商行政管理部门应当按照职责分工，组织查处非法生产、经营、储存、运输、邮寄烟花爆竹以及非法燃放烟花爆竹的行为。
</t>
  </si>
  <si>
    <t>1、准备阶段责任：公安机关如发现典当企业存在安全隐患时，应当及时通知相关单位采取安全整改措施。2、承检阶段责任：检查机构按照法定程序进行检查。3、复检阶段责任：公安机关对需要整改的隐患进行复查。4、结果处理阶段责任：公安机关应当向检查不合格的单位下达责令限期整改通知书，限期改正。5、信息公开责任：公安机关依法向社会公布监督检查结果公告，向地方人民政府、上级主管部门和同级有关部门通报监督检查情况。6、法律法规规章规定应履行的其他责任。</t>
  </si>
  <si>
    <t>对校车运行情况的监督检查</t>
  </si>
  <si>
    <t>1.【行政法规】《校车安全管理条例》（2012年3月28日国务院第197次常务会议通过。由国务院于2012年4月5日发布实施）
第三十七条公安机关交通管理部门应当加强对校车运行情况的监督检查，依法查处校车道路交通安全违法行为，定期将校车驾驶人的道路交通安全违法行为和交通事故信息抄送其所属单位和教育行政部门。</t>
  </si>
  <si>
    <t>一、检查环节责任：依法进行实地勘验（查）、鉴定、询问。二、督促整改环节责任：针对检查中发现的问题，提出整改措施，并制作下发整改通知书。三、处置环节责任：（1）提出处罚决定意见；（2）集体讨论决定；（3）作出处罚决定，并履行告知义务。四、事后监管责任：对检查情况进行汇总、分类、归档备查，并跟踪监测。五、其他法律法规规定应履行的责任。</t>
  </si>
  <si>
    <t>《校车安全管理条例》已经2012年3月28日国务院第197次常务会议通过，现予公布，自公布之日起施行。第五十七条教育、公安、交通运输、工业和信息化、质量监督检验检疫、安全生产监督管理等有关部门及其工作人员不依法履行校车安全管理职责的，对负有责任的领导人员和直接责任人员依法给予处分。</t>
  </si>
  <si>
    <t>对未中断交通的施工作业道路的监督检查</t>
  </si>
  <si>
    <t xml:space="preserve">1.【法律】《中华人民共和国道路交通安全法》（2003年10月28日公布，于2007年与2011年两次修订）
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t>
  </si>
  <si>
    <t>一、检查环节责任：依法进行实地勘验（查）、鉴定、询问。二、督促整改环节责任：针对检查中发现的问题，提出整改措施，并制作下发整改通知书。三、处置环节责任：（1）提出处罚决定意见；（2）集体讨论决定；（4）作出处罚决定，并履行告知义务。四、事后监管责任：对检查情况进行汇总、分类、归档备查，并跟踪监测。五、其他法律法规规定应履行的责任。</t>
  </si>
  <si>
    <t>对剧毒化学品运输车辆、驾驶人遵守道路交通安全法律规定情况的监督检查</t>
  </si>
  <si>
    <t>《剧毒化学品购买和公路运输许可证件管理办法》（公安部令第77号，2005年4月21日公安部部长办公会议通过，自2005年8月1日起施行）
第十二条目的地、始发地和途径地公安机关交通管理部门应当通过信息系统或者采取其他方式及时了解剧毒化学品运输信息，加强对剧毒化学品运输车辆、驾驶人遵守道路交通安全法律规定情况的监督检查。</t>
  </si>
  <si>
    <t>《剧毒化学品购买和公路运输许可证件管理办法》(2005年4月21日公安部部长办公会议通过，自2005年8月1日起施行。）第二十七条公安机关及其人民警察在工作中，有下列行为之一的，对直接负责的主管人员和其他直接责任人员依法给予行政处分；构成犯罪的，依法追究刑事责任：（一）为不符合申领条件的单位发证的；（二）除不可抗力外，不按本办法规定的时限办理许可证件的；（三）索取、收受当事人贿赂或者谋取其他利益的；（四）对违反本办法的行为不依法追究法律责任的；（五）违反法律、法规、本办法的规定实施处罚或者收取费用的；（六）其他滥用职权、玩忽职守、徇私舞弊的。</t>
  </si>
  <si>
    <t>对在道路两侧及隔离带上种植树木、其他植物或者设置广告牌、管线等，遮挡路灯、交通信号灯、交通标志，妨碍安全视距的，由公安机关交通管理部门责令行为人排除妨碍后拒不执行的强制执行</t>
  </si>
  <si>
    <t>1.【法律】《中华人民共和国道路交通安全法》(2011年修正本）
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</si>
  <si>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1、审查催告责任：审查当事人是否逾期不履行行政处罚决定；当事人逾期不履行的，行政机关可以依法加处罚款或者滞纳金。2、告知责任：加处罚款或者滞纳金的标准应当告知当事人。加处罚款或者滞纳金的数额不得超出金钱给付义务的数额。实施加处罚款或者滞纳金超过三十日，经催告当事人仍不履行的，具有行政强制权的行政机关可以强制执行。3、事后监管责任：检查是否履行行政处罚决定情况。5、法律法规规章规定应履行的其他责任。:</t>
  </si>
  <si>
    <t>对占用、堵塞、封闭疏散通道、安全出口或者有其他妨碍安全疏散行为的，经责令改正拒不改正的强制执行</t>
  </si>
  <si>
    <t>1.【法律】《中华人民共和国消防法》（2008年修订本）
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</si>
  <si>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1、审查催告责任：对被处罚单位或个人逾期不履行行政处罚决定；催告当事人履行义务，制作催告书，并予以公告；2、决定责任：听取当事人意见，对当事人提出的事实、理由和证据，进行记录和复核，做出是否采取强制措施的决定，制作行政强制决定书；3、实施责任：送达执法文书，实施强制执行或委托没有利害关系的第三人代履行；4、事后监管责任：检查被强制执行的单位或个人是否存在在人员密集场所在门窗上设置影响逃生和灭火救援的障碍物行为等情况。5、法律法规规章规定应履行的其他责任。</t>
  </si>
  <si>
    <t>对埋压、圈占、遮挡消火栓或者占用防火间距的，经责令改正拒不改正的强制执行</t>
  </si>
  <si>
    <t>对占用、堵塞、封闭消防车通道，妨碍消防车通行的，经责令改正拒不改正的强制执行</t>
  </si>
  <si>
    <t>对人员密集场所在门窗上设置影响逃生和灭火救援的障碍物的，经责令改正拒不改正的强制执行</t>
  </si>
  <si>
    <t>【法律】《中华人民共和国消防法》（2008年修订本）
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</si>
  <si>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对当事人逾期不执行停产停业、停止使用、停止施工决定的强制执行</t>
  </si>
  <si>
    <t xml:space="preserve">1.【法律】《中华人民共和国消防法》（2008年修订本）
第七十条本法规定的行政处罚，除本法另有规定的外，由公安机关消防机构决定；其中拘留处罚由县级以上公安机关依照《中华人民共和国治安管理处罚法》的有关规定决定。
公安机关消防机构需要传唤消防安全违法行为人的，依照《中华人民共和国治安管理处罚法》的有关规定执行。
被责令停止施工、停止使用、停产停业的，应当在整改后向公安机关消防机构报告，经公安机关消防机构检查合格，方可恢复施工、使用、生产、经营。
当事人逾期不执行停产停业、停止使用、停止施工决定的，由作出决定的公安机关消防机构强制执行。
责令停产停业，对经济和社会生活影响较大的，由公安机关消防机构提出意见，并由公安机关报请本级人民政府依法决定。本级人民政府组织公安机关等部门实施。
</t>
  </si>
  <si>
    <t>对依法作出要求被处理人履行排除妨碍、恢复原状等义务的行政处理决定，被处理人逾期不履行，经催告仍不履行，其后果已经或者将危害交通安全、消防安全的，公安机关可以代履行，或者委托没有利害关系的第三人代履的行强制执行</t>
  </si>
  <si>
    <t>1.【法律】《中华人民共和国行政强制法》（颁布机关：十一届全国人大常委会，颁布时间：2012年1月1日起施行）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2.【部委规章】《公安机关办理行政案件程序规定》（修订后的《公安机关办理行政案件程序规定》已经2012年12月3日公安部部长办公会议通过，现予发布，自2013年1月1日起施行）
第一百七十七条第一款依法作出要求被处理人履行排除妨碍、恢复原状等义务的行政处理决定，被处理人逾期不履行，经催告仍不履行，其后果已经或者将危害交通安全、消防安全的，公安机关可以代履行，或者委托没有利害关系的第三人代履行。</t>
  </si>
  <si>
    <t>《中华人民共和国行政强制法》（２０１１年６月３０日第十一届全国人民代表大会常务委员会第二十一次会议通过，自2012年1月1日起施行）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t>
  </si>
  <si>
    <t>驾驶人或者所有人、管理人不前来接受处理，经公安机关交通管理部门通知并且经公告3个月仍不前来接受处理的</t>
  </si>
  <si>
    <t>1.【法律】《中华人民共和国道路交通安全法实施条例》（2017年修正本）（2004年4月28日国务院第49次常务会议通过根据2017年10月7日中华人民共和国国务院令第687号公布，自公布之日起施行的《国务院关于修改部分行政法规的决定》修正）
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</si>
  <si>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中华人民共和国道路交通安全法》（第十届全国人民代表大会常务委员会第五次会议通过，自2004年5月1日起施行，经过两次修正，第二次修正时间为2011年4月22日）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t>
  </si>
  <si>
    <t>未经批准，擅自挖掘道路、占用道路施工或者从事其他影响道路交通安全活动的；未经许可，占用道路从事非交通活动的</t>
  </si>
  <si>
    <t>1.【法律】《中华人民共和国道路交通安全法》(2003年10月28日第十届全国人民代表大会常务委员会第五次会议通过根据2007年12月29日第十届全国人民代表大会常务委员会第三十一次会议《关于修改&lt;中华人民共和国道路交通安全法&gt;的决定》第一次修正根据2011年4月22日第十一届全国人民代表大会常务委员会第二十次会议《关于修改&lt;中华人民共和国道路交通安全法&gt;的决定》第二次修正)
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</si>
  <si>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对外国人遣送出境的强制执行</t>
  </si>
  <si>
    <t>1.【法律】《中华人民共和国出境入境管理法》（2012年6月30日第十一届全国人民代表大会常务委员会第二十七次会议通过2012年6月30日中华人民共和国主席令第57号公布自2013年7月1日起施行）
第五十八条本章规定的当场盘问、继续盘问、拘留审查、限制活动范围、遣送出境措施，由县级以上地方人民政府公安机关或者出入境边防检察机关实施。
第六十二条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</si>
  <si>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自行招用保安员单位备案</t>
  </si>
  <si>
    <t xml:space="preserve">1.【行政法规】《保安服务管理条例》（2009年9月28日国务院第82次常务会议通过2009年10月13日中华人民共和国国务院令第564号公布自2010年1月1日起施行）
第十四条自行招用保安员的单位，应当自开始保安服务之日起30日内向所在地设区的市级人民政府公安机关备案，备案应当提供下列材料：（一）法人资格证明；（二）法定代表人（主要负责人）、分管负责人和保安员的基本情况；（三）保安服务区域的基本情况；（四）建立保安服务管理制度、岗位责任制度、保安员管理制度的情况。
自行招用保安员的单位不再招用保安员进行保安服务的，应当自停止保安服务之日起30日内到备案的公安机关撤销备案。
第十八条自行招用保安员从事本单位安全防范工作的机关、团体、企业、事业单位以及在物业管理区域内开展秩序维护等服务的物业服务企业，应当自开始保安服务之日起30个工作日内向所在地设区市的公安机关备案
</t>
  </si>
  <si>
    <t>1、受理阶段责任：收到申请后，及时作出是否受理的决定：申请资料不全或不符合法定要求的，当场告知申请人需要补正的全部内容。2、审查阶段责任：对自行招用保安单位报送的相关材料进行审核。3、决定阶段责任：公安机关作出备案或不予备案的决定（不予备案应当告知理由）。对涉及备案单位重大利益的，在作出决定前履行法定告知责任。4、信息公开阶段责任：按时办结自行招用保安员单位备案，并将相关可以公开的信息在门户网站公开。5、事后监管阶段责任：公安机关应加强对自行招用保安单位备案后不定期检查。6、法律法规规章规定应履行的其他责任。</t>
  </si>
  <si>
    <t>对民用爆炸物品销售企业备案</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</si>
  <si>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第十九条第三款民用爆炸物品销售企业应当在办理工商登记后3日内，向所在地县级人民政府公安机关备案。</t>
  </si>
  <si>
    <t>1、受理阶段责任：收到申请后，及时作出是否受理的决定：申请资料不全或不符合法定要求的，当场告知申请人需要补正的全部内容。2、审查阶段责任：对民用爆炸物品销售企业报送的相关材料进行审核。3、决定阶段责任：公安机关作出备案或不予备案的决定（不予备案应当告知理由）。对涉及备案单位重大利益的，在作出决定前履行法定告知责任。4、信息公开阶段责任：按时办结民用爆炸物品销售企业备案，并将相关可以公开的信息在门户网站公开。5、事后监管阶段责任：公安机关应加强对民用爆炸物品销售企业备案后不定期检查。6、法律法规规章规定应履行的其他责任。</t>
  </si>
  <si>
    <t>对爆破作业单位备案</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</si>
  <si>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第三十二条爆破作业单位应当在办理工商登记后3日内，向所在地县级人民政府公安机关备案。</t>
  </si>
  <si>
    <t>1、受理阶段责任：收到申请后，及时作出是否受理的决定：申请资料不全或不符合法定要求的，当场告知申请人需要补正的全部内容。2、审查阶段责任：对爆破作业单位报送的相关材料进行审核。3、决定阶段责任：公安机关作出备案或不予备案的决定（不予备案应当告知理由）。对涉及备案单位重大利益的，在作出决定前履行法定告知责任。4、信息公开阶段责任：按时办结爆破作业单位备案，并将相关可以公开的信息在门户网站公开。5、事后监管阶段责任：公安机关应加强对爆破作业单位备案后不定期检查。6、法律法规规章规定应履行的其他责任。</t>
  </si>
  <si>
    <t>对保安公司设立分公司备案</t>
  </si>
  <si>
    <t>1.【行政法规】《保安服务管理条例》（2009年9月28日国务院第82次常务会议通过2009年10月13日中华人民共和国国务院令第564号公布自2010年1月1日起施行）第十二条保安服务公司设立分公司的，应当向分公司所在地设区的市级人民政府公安机关备案。备案应当提供总公司的保安服务许可证和工商营业执照，总公司法定代表人、分公司负责人和保安员的基本情况。
2.【部委规章】《公安机关实施保安服务管理条例办法》（2010年2月3日公安部令第112号公布根据2016年1月14日中华人民共和国公安部令第136号《公安部关于修改部分部门规章的决定》修正）
第十五条保安服务公司设立分公司的，应当自分公司设立之日起15个工作日内，向分公司所在地设区市的公安机关备案，并接受备案地公安机关监督管理。</t>
  </si>
  <si>
    <t>1、受理阶段责任：收到申请后，及时作出是否受理的决定：申请资料不全或不符合法定要求的，当场告知申请人需要补正的全部内容。2、审查阶段责任：对保安公司设立分公司备案报送的相关材料进行审核。3、决定阶段责任：公安机关作出备案或不予备案的决定（不予备案应当告知理由）。对涉及备案单位重大利益的，在作出决定前履行法定告知责任。4、信息公开阶段责任：按时办结保安公司设立分公司备案，并将相关可以公开的信息在门户网站公开。5、事后监管阶段责任：公安机关应加强对保安公司设立分公司备案后不定期检查。6、法律法规规章规定应履行的其他责任。</t>
  </si>
  <si>
    <t>保安服务公司跨省服务备案</t>
  </si>
  <si>
    <t>1、【行政法规】《保安服务管理条例》（2009年9月28日国务院第82次常务会议通过2009年10月13日中华人民共和国国务院令第564号公布自2010年1月1日起施行）
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
2、【部委规章】《公安机关实施保安服务管理条例办法》（2010年2月3日公安部令第112号公布根据2016年1月14日中华人民共和国公安部令第136号《公安部关于修改部分部门规章的决定》修正）
第二十六条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备案应当提交下列材料：（一）保安服务许可证和工商营业执照复印件；（二）保安服务公司法定代表人、服务项目负责人有效身份证件和保安员的基本情况；（三）跨区域经营服务的保安服务合同；（四）其他需要提供的材料。</t>
  </si>
  <si>
    <t>1、受理阶段责任：收到申请后，及时作出是否受理的决定：申请资料不全或不符合法定要求的，当场告知申请人需要补正的全部内容。2、审查阶段责任：对保安服务公司跨省服务备案报送的相关材料进行审核。3、决定阶段责任：公安机关作出备案或不予备案的决定（不予备案应当告知理由）。对涉及备案单位重大利益的，在作出决定前履行法定告知责任。4、信息公开阶段责任：按时办结保安服务公司跨省服务备案，并将相关可以公开的信息在门户网站公开。5、事后监管阶段责任：公安机关应加强对保安服务公司跨省服务备案后不定期检查。6、法律法规规章规定应履行的其他责任。</t>
  </si>
  <si>
    <t>互联网网站的备案</t>
  </si>
  <si>
    <t>1.【行政法规】《互联网信息服务管理办法》（2000年9月20日国务院第31次常务会议通过根据2010年12月29日国务院第138次常务会议通过的《国务院关于废止和修改部分行政法规的决定》修正）
第四条国家对经营性互联网信息服务实行许可制度；对非经营性互联网信息服务实行备案制度。未取得许可或者未履行备案手续的，不得从事互联网信息服务。
2.【部委规章】《计算机信息网络国际联网安全保护管理办法》（公安部第33号令,1997年12月11日国务院批准1997年12月30日公安部发布）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第二十三条违反本办法第十一条、第十二条规定，不履行备案职责的，由公安机关给予警告或者停机整顿不超过六个月的处罚。</t>
  </si>
  <si>
    <t>1、受理阶段责任：非经营性互联网网站运营、使用单位依法应当提交的材料、一次性告知补正材料、依法受理或不予受理（不予受理的应当告知理由）。2、审查阶段责任：公安机关对非经营性互联网网站运营、使用单位报备情况进行审查，提出审核意见，并提交部门领导决定。3、决定阶段责任：公安机关作出备案或不予备案的决定（不予备案应当告知理由）。对涉及备案单位重大利益的，在作出决定前履行法定告知责任。4、信息公开阶段责任：按时办结非经营性互联网网站运营、使用单位网站备案，并将相关可以公开的信息在门户网站公开。5、事后监管阶段责任：公安机关应加强对非经营性互联网网站备案后不定期检查。6、法律法规规章规定应履行的其他责任。</t>
  </si>
  <si>
    <t>1、《中华人民共和国计算机信息系统安全保护条例》第二十七条执行本条例的国家公务员利用职权。索取、收受贿赂或者有其他违法、失职行为，构成犯罪的，依法追究刑事责任；尚不构成犯罪的，给予行政处分。2、《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3、《互联网安全保护技术措施规定》第十七条公安机关及其工作人员违反本规定，有滥用职权，徇私舞弊行为的，对直接负责的主管人员和其他直接责任人员依法给予行政处分；构成犯罪的，依法追究刑事责任。4、《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</si>
  <si>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对机动车所有人的住所在公安机关交通管理部门管辖区域内迁移、机动车所有人的姓名（单位名称）或者联系方式变更的备案</t>
  </si>
  <si>
    <t xml:space="preserve">1【行政法规】《中华人民共和国道路交通安全法实施条例》（2004年4月28日国务院第49次常务会议通过根据2017年10月7日中华人民共和国国务院令第687号公布，自公布之日起施行的《国务院关于修改部分行政法规的决定》修正）
第六条第三款机动车所有人的住所在公安机关交通管理部门管辖区域内迁移、机动车所有人的姓名（单位名称）或者联系方式变更的，应当向登记该机动车的公安机关交通管理部门备案。
2.【部委规章】《机动车驾驶证申领和使用规定》（（2016年1月29日中华人民共和国公安部令第139号发布自2016年4月1日起施行）
第二条本规定由公安机关交通管理部门负责实施。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
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
第八十条机动车驾驶人联系电话、联系地址等信息发生变化，以及持有大型客车、牵引车、城市公交车、中型客车、大型货车驾驶证的驾驶人从业单位等信息发生变化的，应当在信息变更后三十日内，向驾驶证核发地车辆管理所备案。
3.【部委规章】《机动车登记规定》（2012年9月12日公安部令第124号公布自公布之日起施行）
第二条本规定由公安机关交通管理部门负责实施。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警用车辆登记业务按照有关规定办理。
第十七条已注册登记的机动车，机动车所有人住所在车辆管理所管辖区域内迁移或者机动车所有人姓名（单位名称）、联系方式变更的，应当向登记地车辆管理所备案。（一）机动车所有人住所在车辆管理所管辖区域内迁移、机动车所有人姓名（单位名称）变更的，机动车所有人应当提交身份证明、机动车登记证书、行驶证和相关变更证明。车辆管理所应当自受理之日起一日内，在机动车登记证书上签注备案事项，重新核发行驶证。（二）机动车所有人联系方式变更的，机动车所有人应当提交身份证明和行驶证。车辆管理所应当自受理之日起一日内办理备案。
机动车所有人的身份证明名称或者号码变更的，可以向登记地车辆管理所申请备案。机动车所有人应当提交身份证明、机动车登记证书。车辆管理所应当自受理之日起一日内，在机动车登记证书上签注备案事项。
发动机号码、车辆识别代号因磨损、锈蚀、事故等原因辨认不清或者损坏的，可以向登记地车辆管理所申请备案。机动车所有人应当提交身份证明、机动车登记证书、行驶证。车辆管理所应当自受理之日起一日内，在发动机、车身或者车架上打刻原发动机号码或者原车辆识别代号，在机动车登记证书上签注备案事项。
</t>
  </si>
  <si>
    <t>1.登记审核岗责任：公示依法应当提交的材料、一次性告知补正材料、依法受理或不予受理（不予受理的应当告知理由）。审查申请人提交的证明、凭证。符合规定的，录入备案信息，向机动车所有人出具受理凭证。签注登记证书交机动车所有人。
2.档案管理岗责任：核对计算机登记系统的信息，整理资料，装订、归档。</t>
  </si>
  <si>
    <t>《机动车登记规定》（公安部，2012年9月12日《公安部关于修改〈机动车登记规定〉的决定》修正，自2008年10月1日起施行）
第六十一条交通警察有下列情形之一的，按照国家有关规定给予处分；对聘用人员予以解聘。构成犯罪的，依法追究刑事责任：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t>
  </si>
  <si>
    <t>对机动车质押和解除质押的备案</t>
  </si>
  <si>
    <t xml:space="preserve">1.【部委规章】《机动车登记规定》（2012年9月12日公安部令第124号公布自公布之日起施行）
第二条本规定由公安机关交通管理部门负责实施。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第二十二条机动车所有人将机动车作为抵押物抵押的，应当向登记地车辆管理所申请抵押登记；抵押权消灭的，应当向登记地车辆管理所申请解除抵押登记。第四十二条申请办理机动车质押备案或者解除质押备案的，由机动车所有人和典当行共同申请，机动车所有人应当填写申请表，并提交以下证明、凭证：（一）机动车所有人和典当行的身份证明；（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t>
  </si>
  <si>
    <t>1.登记审核岗责任：公示依法应当提交的材料、一次性告知补正材料、依法受理或不予受理（不予受理的应当告知理由）；审查申请人提交的证明、凭证，符合规定的，录入备案信息，向机动车所有人出具受理凭证，签注登记证书交机动车所有人。
2.档案管理岗责任：核对计算机登记系统的信息，整理资料，装订、归档。</t>
  </si>
  <si>
    <t xml:space="preserve">《公安部关于修改〈机动车登记规定〉的决定》修正，自2008年10月1日起施行）
第六十条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（六）超越职权进入计算机登记系统办理机动车登记和业务，或者不按规定使用机动车登记系统办理登记和业务的；（七）向他人泄漏、传播计算机登记系统密码，造成系统数据被篡改、丢失或者破坏的；
（八）利用职务上的便利索取、收受他人财物或者谋取其他利益的；
（九）强令车辆管理所违反本规定办理机动车登记的。
第六十二条公安机关交通管理部门有本规定第六十条、第六十一条所列行为之一的，按照国家有关规定对直接负责的主管人员和其他直接责任人员给予相应的处分。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t>
  </si>
  <si>
    <t>殡葬设施建设审批
（经营性公墓）</t>
  </si>
  <si>
    <t>鄂尔多斯市民政局</t>
  </si>
  <si>
    <t>《殡葬管理条例》</t>
  </si>
  <si>
    <t>1.受理责任：公示依法应当提交的材料、一次性告知补正材料、依法受理或者不予受理（不予受理的应当告知理由）。 
2.审查责任：在规定时限内对申请人提交的材料进行审查，提出审核意见。 
3.决定责任：作出准予行政许可或者不予行政许可决定，法定告知（不予许可的应当告知理由）。</t>
  </si>
  <si>
    <t>社会组织评估</t>
  </si>
  <si>
    <t>1.【部门规章】《社会组织评估管理办法》（2010年12月20日民政部部务会议通过，民政部令39号公布，自2011年3月1日起施行）
第三条本办法所称社会组织评估，是指各级人民政府民政部门为依法实施社会组织监督管理职责，促进社会组织健康发展，依照规范的方法程序，由评估机构根据评估标准，对社会组织进行客观、全面的评估，并作出评估等级结论。</t>
  </si>
  <si>
    <t>1.受理责任：收到申请后，即使做出是否受理的决定：申请材料不全或不符合法定要求的，当场告知申请人需要补正的全部内容。2.审查责任：一是对社会团体评估提交的以下材料进行审查：1.基本情况介绍；2.法人登记证、组织机构代码证、税务登记证、银行开户证明、办公住所产权证、租赁证明或无偿使用协议（复印件）；3.现行章程文本(复印件)；4.按规定办理变更登记（名称、业务范围、住所、注册资金、法定代表人）的相关文件（复印件）；5.近两年的会员（代表）大会、理事会、常务理事会全部会议纪要和决议（复印件）；6.建立党组织的批准文件（复印件）、党员名单；7.各种规章制度汇总（财务制度、人事制度、印章制度、档案制度、民主议事制度等）；8.会计人员资格证书及参加继续教育的证明材料；9.秘书长及以上全部负责人的简历；10.办事机构名称、职责等其他相关材料。二是对社会团体评估实地查看提交的以下材料进行审查：1.制、修定章程和会费标准，产生本届理事会的会议材料以及会员签到情况；2.本届理事会中长期发展规划及落实情况的相关材料；3.重大业务活动方案4.党组织活动材料；5.聘用、晋升工作人员的相关材料；6.劳动合同和落实社会保险、住房公积金的相关材料；7.向理事会报告社会团体财务状况的相关材料；8.近两年会计账簿、凭证及审计报告；9.培训会员和工作人员的材料；10.开展各项活动的相关材料；12.提供咨询服务的相关材料；13.接受政府委托项目和购买服务的相关材料；14.以及其他相关材料。3.发证责任：对符合规定要求的予以颁发中国社会组织评估等级证书；对不符合规定要求的，不予发证并书面说明理由。4.事后监管责任：社会组织评估等级有效期为5年。符合参加评估条件未申请参加评估或者评估等级有效期满后未再申请参加评估的社会组织，视为无评估等级。对社会组织评估等级实施动态管理，对不符合评估等级要求、违规使用等级证书牌匾以及受到行政处罚等情况的社会组织，可以作出降低或者取消评估等级的处理。5.法律法规规章规定应履行的其它责任。</t>
  </si>
  <si>
    <t>1.《社会团体登记管理条例》（2016修订）第三十四条违反本条例的规定登记管理机关、业务主管单位的工作人员滥用职权、徇私舞弊、玩忽职守构成犯罪的，依法追究刑事责任；尚不构成犯罪,依法给予行政处分。2.《社会组织评估管理办法》(民政部令第39号)第三十四条违反本条例的规定，评估委员会委员、复核委员会委员和评估专家在评估工作中未履行职责或者弄虚作假、徇私舞弊的，取消其委员或者专家资格。3．《中华人民共和国公务员法》(2017修正)第五十五条公务员因违法违纪应当承担纪律责任的，依照本法给予处分；违纪行为情节轻微，经批评教育后改正的，可以免予处分。4．《行政机关公务员处分条例》(国务院令第495号)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违反财经纪律，挥霍浪费国家资财的，给予警告处分；情节较重的，给予记过或者记大过处分；情节严重的，给予降级或者撤职处分。第二十五条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t>
  </si>
  <si>
    <t>慈善组织的认定</t>
  </si>
  <si>
    <t>1.【法律】《中华人民共和国慈善法》（2016年本）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2.【部门规章】《慈善组织认定办法》（2016年8月31日中华人民共和国民政部令第58号发布）
第三条县级以上人民政府民政部门对其登记的基金会、社会团体、社会服务机构进行慈善组织认定。</t>
  </si>
  <si>
    <t>1.受理责任：收到申请后，即使做出是否受理的决定：申请材料不全或不符合法定要求的，当场告知申请人需要补正的全部内容。2.审查责任：一是对基金会评估提交的以下材料进行审查：1.基本情况介绍；、组织机构代码证、税务登记证、银行开户证明、办公住所产权证、租赁证明或无偿使用协议（复印件）；3.现行章程文本(复印件)；4.按规定办理变更登记（名称、业务范围、住所、注册资金、法定代表;5.近两年理事会会议纪要（复印件）；6.建立党组织的批准文件（复印件）、党员名单；7.各种规章制度汇总（财务制度、人事制度、印章制度、档案制度、民主议事制度、员工（代表）大会制度、信息公开制度、项目管理制度、志愿者管理制度等）；8.近两年在基金会领取报酬的理事姓名、领取报酬的金额以及由近亲属关系的理事姓名和相互关系；9.会计人员资格证书及参加继续教育的证明材料；10.秘书长及以上全部负责人的简历等其他相关材料。二是对基金会评估实地查看提交的以下材料进行审查：1.重大事项报批和备案材料（复印件）；2.党组织活动材料；3.工作人员培训情况；4.近两年会计账簿、凭证及审计报告；5.劳动合同和落实社会保险证明材料；6.定期向理事会报告基金会财务状况的证明材料；7.公开接受捐赠数额和资金使用情况的相关材料；8.近两年全部公益项目协议书；9.公益项目论证和计划的相关材料；10.公益项目履行报批手续的相关材料以及评估专家组要求提供的其他相关材料。3.发证责任：对符合规定要求的予以颁发中国社会组织评估等级证书；对不符合规定要求的，不予发证并书面说明理由。4.事后监管责任：社会组织评估等级有效期为5年。符合参加评估条件未申请参加评估或者评估等级有效期满后未再申请参加评估的社会组织，视为无评估等级。对社会组织评估等级实施动态管理，对不符合评估等级要求、违规使用等级证书牌匾以及受到行政处罚等情况的社会组织，可以作出降低或者取消评估等级的处理。5.法律法规规章规定应履行的其它责任。</t>
  </si>
  <si>
    <t>1.《中华人民共和国慈善法》（中华人民共和国主席令第43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</si>
  <si>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华侨及居住在香港、澳门、台湾地区的中国公民在内地收养登记</t>
  </si>
  <si>
    <t xml:space="preserve">1.【法律】《中华人民共和国收养法》（1998年修正本）
第十五条第一款收养应当向县级以上人民政府民政部门登记。收养关系自登记之日起成立。
2.【行政法规】《中国公民收养子女登记办法》（由国务院1999年5月12日批准通过，1999年5月25日民政部第14号令发布）
第十四条华侨以及居住在香港、澳门、台湾地区的中国公民在内地收养子女的，申请办理收养登记的管辖以及所需要出具的证件和证明材料，按照国务院民政部门的有关规定执行。
3.【部门规章】《华侨及居住在港澳台地区中国公民办理收养登记的管辖以及所需要出具的证件和证明材料的规定》（1999年5月25日民政部第16号令发布）
第二条华侨以及居住在香港、澳门、台湾地区的中国公民在内地收养子女的，应当到被收养人常住户口所在地的直辖市、设区的市、自治州人民政府民政部门或者地区（盟）行政公署民政部门申请办理收养登记。
</t>
  </si>
  <si>
    <t>1.受理责任：公示应当提交华侨以及居住在港澳台地区的中国居民办理收养登记所需的材料，一次性告知补正材料，依法受理或不予受理（不予受理应当告知理由）
2.审查责任：审查华侨以及居住在港澳台地区的中国居民办理收养登记申请材料，组织3人以上工作组在收养方家中进行现场检查。
3.决定责任：作出“同意收养”的行政许可或者不予行政许可决定，法定告知(不予许可的应当书面告知理由)。
4.送达责任：准予许可的，制作并颁发《中华人民共和国收养登记证》，并公开信息。
5.监管责任：建立实施监督检查的运行机制和管理制度，开展定期和不定期检查，依法采取相关处置措施。6.其他法律法规规章文件规定应履行的责任。</t>
  </si>
  <si>
    <t>1.《华侨以及居住在香港、澳门、台湾地区的中国公民办理收养登记的管辖以及所需要出具的证件和证明材料的规定》华侨以及居住在香港、澳门、台湾地区的中国公民在内地收养子女的，应当到被收养人常住户口所在地的直辖市、设区的市、自治州人民政府民政部门或者地区(盟)行政公署民政部门申请办理收养登记。
2.《中国公民收养子女登记办法》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3.《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4.《行政许可法》第四十条行政机关作出的准予行政许可决定，应当予以公开，公众有权查阅</t>
  </si>
  <si>
    <t>城市生活无着的流浪乞讨人员救助管理</t>
  </si>
  <si>
    <t>行政给付</t>
  </si>
  <si>
    <t>1.【行政法规】《城市生活无着的流浪乞讨人员救助管理办法》（2003年6月18日国务院第12次常务会议通过2003年6月20日中华人民共和国国务院令第381号公布自2003年8月1日起施行）
第二条县级以上城市人民政府应当根据需要设立流浪乞讨人员救助站。救助站对流浪乞讨人员的救助是一项临时性社会救助措施。
第四条县级以上人民政府民政部门负责流浪乞讨人员的救助工作，并对救助站进行指导、监督。公安、卫生、交通、铁道、城管等部门应当在各自的职责范围内做好相关工作。
第七条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2.【行政法规】《社会救助暂行办法》（2014年2月21日中华人民共和国国务院令第649号公布）
第三条国务院民政部门统筹全国社会救助体系建设。国务院民政、卫生计生、教育、住房城乡建设、人力资源社会保障等部门，按照各自职责负责相应的社会救助管理工作。县级以上地方人民政府民政、卫生计生、教育、住房城乡建设、人力资源社会保障等部门，按照各自职责负责本行政区域内相应的社会救助管理工作。前两款所列行政部门统称社会救助管理部门。
第五十条国家对生活无着的流浪、乞讨人员提供临时食宿、急病救治、协助返回等救助。</t>
  </si>
  <si>
    <t>申请、受理、审核、决定、执行</t>
  </si>
  <si>
    <t>受理责任：受理案件。
审核责任：审核是否属于流浪乞讨人员。决定责任：决定是否给予救助和给予救助金额。
给付责任：给予救助金。</t>
  </si>
  <si>
    <t>《城市生活无着的流浪乞讨人员救助管理办法》第十条救助站不得向受助人员、其亲属或者所在单位收取费用，不得以任何借口组织受助人员从事生产劳动。第十四条县级以上人民政府民政部门应当加强对救助站工作人员的教育、培训和监督。
救助站工作人员应当自觉遵守国家的法律法规、政策和有关规章制度，不准拘禁或者变相拘禁受助人员；不准打骂、体罚、虐待受助人员或者唆使他人打骂、体罚、虐待受助人员；不准敲诈、勒索、侵吞受助人员的财物；不准克扣受助人员的生活供应品；不准扣压受助人员的证件、申诉控告材料；不准任用受助人员担任管理工作；不准使用受助人员为工作人员干私活；不准调戏妇女。
违反前款规定，构成犯罪的，依法追究刑事责任；尚不构成犯罪的，依法给予纪律处分。</t>
  </si>
  <si>
    <t>对社会团体在申请登记时弄虚作假，骗取登记的，或者自取得《社会团体法人登记证书》之日起１年未开展活动的处罚</t>
  </si>
  <si>
    <t>1.【行政法规】《社会团体登记管理条例》（1998年10月25日中华人民共和国国务院令第250号发布根据2016年2月6日发布的国务院令第666号《国务院关于修改部分行政法规的决定》修正）
第二十九条社会团体在申请登记时弄虚作假，骗取登记的，或者自取得《社会团体法人登记证书》之日起１年未开展活动的，由登记管理机关予以撤销登记。</t>
  </si>
  <si>
    <t>1.立案责任：发现社会团体在申请登记时弄虚作假，骗取登记的，或者自取得《社会团体法人登记证书》之日起１年未开展活动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</si>
  <si>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社会团体登记管理条例》（国务院令第250号）第三十四条违反本条例的规定登记管理机关、业务主管单位的工作人员滥用职权、徇私舞弊、玩忽职守构成犯罪的，依法追究刑事责任；尚不构成犯罪的，依法给予行政处分。2.《中华人民共和国行政处罚法》（主席令第63号）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</si>
  <si>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对社会团体涂改、出租、出借《社会团体法人登记证书》，或者出租、出借社会团体印章的处罚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</si>
  <si>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
第三十条第二款前款规定的行为有违法经营额或者违法所得的，予以没收，可以并处违法经营额1倍以上3倍以下或者违法所得3倍以上5倍以下的罚款。</t>
  </si>
  <si>
    <t>1.立案责任：发现社会团体涂改、出租、出借《社会团体法人登记证书》，或者出租、出借社会团体印章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</si>
  <si>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对社会团体超出章程规定的宗旨和业务范围进行活动的处罚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</si>
  <si>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二）超出章程规定的宗旨和业务范围进行活动的。
第三十条第二款前款规定的行为有违法经营额或者违法所得的，予以没收，可以并处违法经营额1倍以上3倍以下或者违法所得3倍以上5倍以下的罚款。</t>
  </si>
  <si>
    <t>1.立案责任：发现社会团体超出章程规定的宗旨和业务范围进行活动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</si>
  <si>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对社会团体拒不接受或者不按照规定接受监督检查的处罚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</si>
  <si>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三）拒不接受或者不按照规定接受监督检查的。
第三十条第二款前款规定的行为有违法经营额或者违法所得的，予以没收，可以并处违法经营额1倍以上3倍以下或者违法所得3倍以上5倍以下的罚款。</t>
  </si>
  <si>
    <t>1.立案责任：发现社会团体拒不接受或者不按照规定接受监督检查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</si>
  <si>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对社会团体不按照规定办理变更登记的处罚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</si>
  <si>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四）不按照规定办理变更登记的。
第三十条第二款前款规定的行为有违法经营额或者违法所得的，予以没收，可以并处违法经营额1倍以上3倍以下或者违法所得3倍以上5倍以下的罚款。</t>
  </si>
  <si>
    <t>1.立案责任：发现社会团体不按照规定办理变更登记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</si>
  <si>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对社会团体违反规定设立分支机构、代表机构，或者对分支机构、代表机构疏于管理，造成严重后果的处罚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</si>
  <si>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五）违反规定设立分支机构、代表机构，或者对分支机构、代表机构疏于管理，造成严重后果的。
第三十条第二款前款规定的行为有违法经营额或者违法所得的，予以没收，可以并处违法经营额1倍以上3倍以下或者违法所得3倍以上5倍以下的罚款。</t>
  </si>
  <si>
    <t>1.立案责任：发现社会团体擅自设立分支机构、代表机构，或者对分支机构、代表机构疏于管理，造成严重后果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</si>
  <si>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对社会团体从事营利性的经营活动的处罚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</si>
  <si>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六）从事营利性的经营活动的。
第三十条第二款前款规定的行为有违法经营额或者违法所得的，予以没收，可以并处违法经营额1倍以上3倍以下或者违法所得3倍以上5倍以下的罚款。</t>
  </si>
  <si>
    <t>1.立案责任：发现社会团体从事营利性的经营活动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</si>
  <si>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对社会团体侵占、私分、挪用社会团体资产或者所接受的捐赠、资助的处罚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</si>
  <si>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七）侵占、私分、挪用社会团体资产或者所接受的捐赠、资助的。
第三十条第二款前款规定的行为有违法经营额或者违法所得的，予以没收，可以并处违法经营额1倍以上3倍以下或者违法所得3倍以上5倍以下的罚款。</t>
  </si>
  <si>
    <t>1.立案责任：发现社会团体侵占、私分、挪用社会团体资产或者所接受的捐赠、资助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</si>
  <si>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对社会团体违反国家有关规定收取费用、筹集资金或者接受、使用捐赠、资助的处罚</t>
  </si>
  <si>
    <t>1.【行政法规】《社会团体登记管理条例》（1998年10月25日中华人民共和国国务院令第250号发布根据2016年2月6日发布的国务院令第666号《国务院关于修改部分行政法规的决定》修正）
第三十条第一款社会团体有下列情形之一的，由登记管理机关给予警告，责令改正，可以限期停止活动，并可以责令撤换直接负责的主管人员；情节严重的，予以撤销登记；构成犯罪的，依法追究刑事责任：（八）违反国家有关规定收取费用、筹集资金或者接受、使用捐赠、资助的。
第三十条第二款前款规定的行为有违法经营额或者违法所得的，予以没收，可以并处违法经营额1倍以上3倍以下或者违法所得3倍以上5倍以下的罚款。</t>
  </si>
  <si>
    <t>1.立案责任：发现社会团体违反国家有关规定收取费用、筹集资金或者接受、使用捐赠、资助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</si>
  <si>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对民办非企业单位在申请登记时弄虚作假，骗取登记的处罚</t>
  </si>
  <si>
    <t>1.【行政法规】《民办非企业单位登记管理暂行条例》（1998年10月25日中华人民共和国国务院令第251号发布）
第二十四条民办非企业单位在申请登记时弄虚作假，骗取登记的，或者业务主管单位撤销批准的，由登记管理机关予以撤销登记。</t>
  </si>
  <si>
    <t>对民办非企业单位涂改、出租、出借民办非企业单位登记证书，或者出租、出借民办非企业单位印章的处罚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</si>
  <si>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
第二十五条第二款前款规定的行为有违法经营额或者违法所得的，予以没收，可以并处违法经营额1倍以上3倍以下或者违法所得3倍以上5倍以下的罚款。</t>
  </si>
  <si>
    <t>1.立案责任：发现民办非企业单位涂改、出租、出借《民办非企业单位登记证书》，或者出租、出借民办非企业单位印章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</si>
  <si>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民办非企业单位登记管理暂行条例》（国务院令第251号）第二十九条违反本条例的规定，登记管理机关、业务主管单位的工作人员滥用职权、徇私舞弊、玩忽职守构成犯罪的，依法追究刑事责任；尚不构成犯罪的，依法给予行政处分。2.《中华人民共和国行政处罚法》（主席令第63号）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</si>
  <si>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对民办非企业单位超出其章程规定的宗旨和业务范围进行活动的处罚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</si>
  <si>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二）超出其章程规定的宗旨和业务范围进行活动的。
第二十五条第二款前款规定的行为有违法经营额或者违法所得的，予以没收，可以并处违法经营额1倍以上3倍以下或者违法所得3倍以上5倍以下的罚款。</t>
  </si>
  <si>
    <t>1.立案责任：发现民办非企业单位超出其章程规定的宗旨和业务范围进行活动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</si>
  <si>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对民办非企业单位拒不接受或者不按照规定接受监督检查的处罚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</si>
  <si>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三）拒不接受或者不按照规定接受监督检查的。
第二十五条第二款前款规定的行为有违法经营额或者违法所得的，予以没收，可以并处违法经营额1倍以上3倍以下或者违法所得3倍以上5倍以下的罚款。
2.【部门规章】《民办非企业单位年度检查办法》（2005年4月7日民政部令第27号公布自2005年6月1日起施行）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六）拒不接受或者不按照规定接收登记管理机关监督检查或年检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</si>
  <si>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拒不接受或者不按照规定接受监督检查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</si>
  <si>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对民办非企业单位不按照规定办理变更登记的处罚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</si>
  <si>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四）不按照规定办理变更登记的。
第二十五条第二款前款规定的行为有违法经营额或者违法所得的，予以没收，可以并处违法经营额1倍以上3倍以下或者违法所得3倍以上5倍以下的罚款。
2.【部门规章】《民办非企业单位年度检查办法》（2005年4月7日民政部令第27号公布自2005年6月1日起施行）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七）不按照规定办理变更登记，修改章程未按规定核准备案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</si>
  <si>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不按照规定办理变更登记，修改章程未按规定核准备案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</si>
  <si>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对民办非企业单位设立分支机构的处罚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</si>
  <si>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第二十五条第一款民办非企业单位有下列情形之一的，由登记管理机关予以警告，责令改正，可以限期停止活动；情节严重的，予以撤销登记；构成犯罪的，依法追究刑事责任：（五）设立分支机构的。
第二十五条第二款前款规定的行为有违法经营额或者违法所得的，予以没收，可以并处违法经营额1倍以上3倍以下或者违法所得3倍以上5倍以下的罚款。
2.【部门规章】《民办非企业单位年度检查办法》（2005年4月7日民政部令第27号公布自2005年6月1日起施行）
第八条民办非企业单位有下列情形之一，由登记管理机关责令改正，情节轻微的，确定为“年检基本合格”；情节严重的，确定为“年检不合格”：（八）设立分支机构的。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</si>
  <si>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设立分支机构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</si>
  <si>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对民办非企业单位从事营利性的经营活动的处罚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</si>
  <si>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第二十五条第一款民办非企业单位有下列情形之一的，由登记管理机关予以警告，责令改正，可以限期停止活动；情节严重的，予以撤销登记；构成犯罪的，依法追究刑事责任：（六）从事营利性的经营活动的。
第二十五条第二款前款规定的行为有违法经营额或者违法所得的，予以没收，可以并处违法经营额1倍以上3倍以下或者违法所得3倍以上5倍以下的罚款。</t>
  </si>
  <si>
    <t>1.立案责任：发现民办非企业单位从事营利性的经营活动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</si>
  <si>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对民办非企业单位侵占、私分、挪用民办非企业单位的资产或者所接受的捐赠、资助的处罚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</si>
  <si>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七）侵占、私分、挪用民办非企业单位的资产或者所接受的捐赠、资助的。
第二十五条第二款前款规定的行为有违法经营额或者违法所得的，予以没收，可以并处违法经营额1倍以上3倍以下或者违法所得3倍以上5倍以下的罚款。</t>
  </si>
  <si>
    <t>1.立案责任：发现民办非企业单位侵占、私分、挪用民办非企业单位的资产或者所接受的捐赠、资助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</si>
  <si>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对民办非企业单位违反国家有关规定收取费用、筹集资金或者接受使用捐赠、资助的处罚</t>
  </si>
  <si>
    <t>1.【行政法规】《民办非企业单位登记管理暂行条例》（1998年10月25日中华人民共和国国务院令第251号发布）
第二十五条第一款民办非企业单位有下列情形之一的，由登记管理机关予以警告，责令改正，可以限期停止活动；情节严重的，予以撤销登记；构成犯罪的，依法追究刑事责任：（八）违反国家有关规定收取费用、筹集资金或者接受使用捐赠、资助的。
第二十五条第二款前款规定的行为有违法经营额或者违法所得的，予以没收，可以并处违法经营额1倍以上3倍以下或者违法所得3倍以上5倍以下的罚款。</t>
  </si>
  <si>
    <t>1.立案责任：发现民办非企业单位违反国家有关规定收取费用、筹集资金或者接受使用捐赠、资助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</si>
  <si>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对民办非企业单位违反规定使用登记证书、印章或者财务凭证的处罚</t>
  </si>
  <si>
    <t>1.【部门规章】《民办非企业单位年度检查办法》（2005年4月7日民政部令第27号公布自2005年6月1日起施行）
第八条民办非企业单位有下列情形之一，由登记管理机关责令改正，情节轻微的，确定为“年检基本合格”；情节严重的，确定为“年检不合格”：（二）违反规定使用登记证书、印章或者财务凭证的。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</si>
  <si>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违反规定使用登记证书、印章或者财务凭证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</si>
  <si>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对民办非企业单位本年度未开展业务活动，或者不按照章程的规定进行活动的处罚</t>
  </si>
  <si>
    <t>1.【部门规章】《民办非企业单位年度检查办法》（2005年4月7日民政部令第27号公布自2005年6月1日起施行）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三）本年度未开展业务活动，或者不按照章程的规定进行活动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</si>
  <si>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本年度未开展业务活动，或者不按照章程的规定进行活动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</si>
  <si>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对民办非企业单位无固定住所或必要的活动场所的处罚</t>
  </si>
  <si>
    <t>1.【部门规章】《民办非企业单位年度检查办法》（2005年4月7日民政部令第27号公布自2005年6月1日起施行）
第八条民办非企业单位有下列情形之一，由登记管理机关责令改正，情节轻微的，确定为“年检基本合格”；情节严重的，确定为“年检不合格”：（四）无固定住所或必要的活动场所的。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</si>
  <si>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无固定住所或必要的活动场所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</si>
  <si>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对民办非企业单位内部管理混乱，不能正常开展活动的处罚</t>
  </si>
  <si>
    <t>1.【部门规章】《民办非企业单位年度检查办法》（2005年4月7日民政部令第27号公布自2005年6月1日起施行）
第八条民办非企业单位有下列情形之一，由登记管理机关责令改正，情节轻微的，确定为“年检基本合格”；情节严重的，确定为“年检不合格”：（五）内部管理混乱，不能正常开展活动的。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</si>
  <si>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内部管理混乱，不能正常开展活动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</si>
  <si>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对民办非企业单位财务制度不健全，资金来源和使用违反有关规定的处罚</t>
  </si>
  <si>
    <t>1.【部门规章】《民办非企业单位年度检查办法》（2005年4月7日民政部令第27号公布自2005年6月1日起施行）
第八条民办非企业单位有下列情形之一，由登记管理机关责令改正，情节轻微的，确定为“年检基本合格”；情节严重的，确定为“年检不合格”：（九）财务制度不健全，资金来源和使用违反有关规定的。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</si>
  <si>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财务制度不健全，资金来源和使用违反有关规定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</si>
  <si>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对民办非企业单位现有净资产低于国家有关行业主管部门规定的最低标准的处罚</t>
  </si>
  <si>
    <t>1.【部门规章】《民办非企业单位年度检查办法》（2005年4月7日民政部令第27号公布自2005年6月1日起施行）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十）现有净资产低于国家有关行业主管部门规定的最低标准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</si>
  <si>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现有净资产低于国家有关行业主管部门规定的最低标准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</si>
  <si>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对民办非企业单位年检中隐瞒真实情况，弄虚作假的处罚</t>
  </si>
  <si>
    <t>1.【部门规章】《民办非企业单位年度检查办法》（2005年4月7日民政部令第27号公布自2005年6月1日起施行）
第八条民办非企业单位有下列情形之一，由登记管理机关责令改正，情节轻微的，确定为“年检基本合格”；情节严重的，确定为“年检不合格”：（十三）年检中隐瞒真实情况，弄虚作假的。
第九条年检基本合格”和“年检不合格”的民办非企业单位，应当进行整改，整改期限为3个月。整改期结束，民办非企业单位应当向登记管理机关报送整改报告，登记管理机关对整改结果进行评定并出具意见。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</si>
  <si>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年检中隐瞒真实情况，弄虚作假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</si>
  <si>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对非法民间组织的处罚</t>
  </si>
  <si>
    <t xml:space="preserve">1.【部门规章】《社会团体登记管理条例》（国务院令第250号）
第三十二条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2.【部门规章】《民办非企业单位登记管理暂行条例》：（1998年10月25日中华人民共和国国务院令第251号发布）
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3.【部门规章】《取缔非法民间组织暂行办法》（2000年4月10日民政部令第21号发布）
第四条取缔非法民间组织，由违法行为发生地的登记管理机关负责。涉及两个以上同级登记管理机关的非法民间组织的取缔，由他们的共同上级登记管理机关负责，或者指定相关登记管理机关予以取缔。对跨省(自治区、直辖市)活动的非法民间组织，由国务院民政部门负责取缔，或者指定相关登记管理机关予以取缔。
</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</si>
  <si>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11.其他法律法规规章规定应履行的责任。</t>
  </si>
  <si>
    <t>1.《基金会管理条例》（国务院令第400号）第四十五条规定：登记管理机关、业务主管单位工作人员滥用职权、玩忽职守、徇私舞弊，构成犯罪的，依法追究刑事责任；尚不构成犯罪的，依法给予行政处分或者纪律处分。2.《社会团体登记管理条例》（国务院令第250号）第三十四条违反本条例的规定登记管理机关、业务主管单位的工作人员滥用职权、徇私舞弊、玩忽职守构成犯罪的，依法追究刑事责任；尚不构成犯罪,依法给予行政处分。3.《民办非企业单位登记管理暂行条例》（国务院令第251号）第二十九条违反本条例的规定，登记管理机关、业务主管单位的工作人员滥用职权、徇私舞弊、玩忽职守构成犯罪的，依法追究刑事责任；尚不构成犯罪的，依法给予行政处分。4.《中华人民共和国行政处罚法》（主席令第63号）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</si>
  <si>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对慈善组织未按照慈善宗旨开展活动的处罚</t>
  </si>
  <si>
    <t>1.【法律】《中华人民共和国慈善法》（2016年本）
第一百条慈善组织有本法第九十八条、第九十九条规定的情形，有违法所得的，由民政部门予以没收；对直接负责的主管人员和其他直接责任人员处二万元以上二十万元以下罚款。</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</si>
  <si>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12.其他法律法规规章规定应履行的责任。</t>
  </si>
  <si>
    <t>对私分、挪用、截留或者侵占慈善财产的处罚</t>
  </si>
  <si>
    <t>1.【法律】《中华人民共和国慈善法》（2016年本）
第一百条慈善组织有本法第九十八条、第九十九条规定的情形，有违法所得的，由民政部门予以没收；对直接负责的主管人员和其他直接责任人员处二万元以上二十万元以下罚款。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第二十九条挪用、侵占或者贪污捐赠款物的，由县级以上人民政府有关部门责令退还所用、所得款物，并处以罚款；对直接责任人员，由所在单位依照有关规定予以处理；构成犯罪的，依法追究刑事责任。
依照前款追回、追缴的捐赠款物，应当用于原捐赠目的和用途。</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</si>
  <si>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13.其他法律法规规章规定应履行的责任。</t>
  </si>
  <si>
    <t>1.《中华人民共和国慈善法》（中华人民共和国主席令第44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</si>
  <si>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对慈善组织接受附加违反法律法规或者违背社会公德条件的捐赠，或者对受益人附加违反法律法规或者违背社会公德的条件的处罚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</si>
  <si>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14.其他法律法规规章规定应履行的责任。</t>
  </si>
  <si>
    <t>1.《中华人民共和国慈善法》（中华人民共和国主席令第45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</si>
  <si>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对慈善组织违反规定造成慈善财产损失的处罚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</si>
  <si>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15.其他法律法规规章规定应履行的责任。</t>
  </si>
  <si>
    <t>1.《中华人民共和国慈善法》（中华人民共和国主席令第46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</si>
  <si>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对慈善组织将不得用于投资的财产用于投资的处罚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</si>
  <si>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16.其他法律法规规章规定应履行的责任。</t>
  </si>
  <si>
    <t>1.《中华人民共和国慈善法》（中华人民共和国主席令第47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</si>
  <si>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对擅自改变捐赠财产性质、用途的处罚</t>
  </si>
  <si>
    <t xml:space="preserve">1.【法律】《中华人民共和国慈善法》（2016年本）
第一百条慈善组织有本法第九十八条、第九十九条规定的情形，有违法所得的，由民政部门予以没收；对直接负责的主管人员和其他直接责任人员处二万元以上二十万元以下罚款。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八条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
</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</si>
  <si>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17.其他法律法规规章规定应履行的责任。</t>
  </si>
  <si>
    <t>1.《中华人民共和国慈善法》（中华人民共和国主席令第48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</si>
  <si>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对慈善组织开展慈善活动的年度支出或者管理费用的标准违反规定的处罚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</si>
  <si>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18.其他法律法规规章规定应履行的责任。</t>
  </si>
  <si>
    <t>1.《中华人民共和国慈善法》（中华人民共和国主席令第49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</si>
  <si>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对慈善组织未依法履行信息公开义务的处罚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</si>
  <si>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19.其他法律法规规章规定应履行的责任。</t>
  </si>
  <si>
    <t>1.《中华人民共和国慈善法》（中华人民共和国主席令第50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</si>
  <si>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对慈善组织未依法报送年度工作报告、财务会计报告或者报备募捐方案的处罚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</si>
  <si>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20.其他法律法规规章规定应履行的责任。</t>
  </si>
  <si>
    <t>1.《中华人民共和国慈善法》（中华人民共和国主席令第51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</si>
  <si>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对慈善组织泄露捐赠人、志愿者、受益人个人隐私以及捐赠人、慈善信托的委托人不同意公开的姓名、名称、住所、通讯方式等信息的处罚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</si>
  <si>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21.其他法律法规规章规定应履行的责任。</t>
  </si>
  <si>
    <t>1.《中华人民共和国慈善法》（中华人民共和国主席令第52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</si>
  <si>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对慈善组织违反规定泄露国家秘密、商业秘密的处罚</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</si>
  <si>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22.其他法律法规规章规定应履行的责任。</t>
  </si>
  <si>
    <t>1.《中华人民共和国慈善法》（中华人民共和国主席令第53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</si>
  <si>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对不具有公开募捐资格的组织或者个人开展公开募捐的处罚</t>
  </si>
  <si>
    <t>1.【法律】《中华人民共和国慈善法》（2016年本）
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</si>
  <si>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23.其他法律法规规章规定应履行的责任。</t>
  </si>
  <si>
    <t>1.《中华人民共和国慈善法》（中华人民共和国主席令第54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</si>
  <si>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对通过虚构事实等方式欺骗、诱导募捐对象实施捐赠的处罚</t>
  </si>
  <si>
    <t>1.【法律】《中华人民共和国慈善法》（2016年本）
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二）通过虚构事实等方式欺骗、诱导募捐对象实施捐赠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</si>
  <si>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24.其他法律法规规章规定应履行的责任。</t>
  </si>
  <si>
    <t>1.《中华人民共和国慈善法》（中华人民共和国主席令第55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</si>
  <si>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对开展募捐活动中向单位或者个人摊派或者变相摊派的处罚</t>
  </si>
  <si>
    <t>1.【法律】《中华人民共和国慈善法》（2016年本）
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三）向单位或者个人摊派或者变相摊派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</si>
  <si>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25.其他法律法规规章规定应履行的责任。</t>
  </si>
  <si>
    <t>1.《中华人民共和国慈善法》（中华人民共和国主席令第56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</si>
  <si>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对开展募捐活动中妨碍公共秩序、企业生产经营或者居民生活的处罚</t>
  </si>
  <si>
    <t>1.【法律】《中华人民共和国慈善法》（2016年本）
第一百零一条第一款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四）妨碍公共秩序、企业生产经营或者居民生活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</si>
  <si>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26.其他法律法规规章规定应履行的责任。</t>
  </si>
  <si>
    <t>1.《中华人民共和国慈善法》（中华人民共和国主席令第57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</si>
  <si>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对慈善组织不依法向捐赠人开具捐赠票据、不依法向志愿者出具志愿服务记录证明或者不及时主动向捐赠人反馈有关情况的处罚</t>
  </si>
  <si>
    <t>1.【法律】《中华人民共和国慈善法》（2016年本）
第一百零二条慈善组织不依法向捐赠人开具捐赠票据、不依法向志愿者出具志愿服务记录证明或者不及时主动向捐赠人反馈有关情况的，由民政部门予以警告，责令限期改正；逾期不改正的，责令限期停止活动。</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</si>
  <si>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27.其他法律法规规章规定应履行的责任。</t>
  </si>
  <si>
    <t>1.《中华人民共和国慈善法》（中华人民共和国主席令第58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</si>
  <si>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对慈善组织弄虚作假骗取税收优惠的处罚</t>
  </si>
  <si>
    <t>1.【法律】《中华人民共和国慈善法》（2016年本）
第一百零三条慈善组织弄虚作假骗取税收优惠的，由税务机关依法查处；情节严重的，由民政部门吊销登记证书并予以公告。</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</si>
  <si>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28.其他法律法规规章规定应履行的责任。</t>
  </si>
  <si>
    <t>1.《中华人民共和国慈善法》（中华人民共和国主席令第59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</si>
  <si>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对慈善组织从事、资助危害国家安全或者社会公共利益活动的处罚</t>
  </si>
  <si>
    <t>1.【法律】《中华人民共和国慈善法》（2016年本）
第一百零四条慈善组织从事、资助危害国家安全或者社会公共利益活动的，由有关机关依法查处，由民政部门吊销登记证书并予以公告。</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</si>
  <si>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29.其他法律法规规章规定应履行的责任。</t>
  </si>
  <si>
    <t>1.《中华人民共和国慈善法》（中华人民共和国主席令第60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</si>
  <si>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对将信托财产及其收益用于非慈善目的的处罚</t>
  </si>
  <si>
    <t>1.【法律】《中华人民共和国慈善法》（2016年本）
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</si>
  <si>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30.其他法律法规规章规定应履行的责任。</t>
  </si>
  <si>
    <t>1.《中华人民共和国慈善法》（中华人民共和国主席令第61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</si>
  <si>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对慈善组织未按照规定将信托事务处理情况及财务状况向民政部门报告或者向社会公开的处罚</t>
  </si>
  <si>
    <t>1.【法律】《中华人民共和国慈善法》（2016年本）
第一百零五条慈善信托的受托人有下列情形之一的，由民政部门予以警告，责令限期改正；有违法所得的，由民政部门予以没收；对直接负责的主管人员和其他直接责任人员处二万元以上二十万元以下罚款：（二）未按照规定将信托事务处理情况及财务状况向民政部门报告或者向社会公开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</si>
  <si>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31.其他法律法规规章规定应履行的责任。</t>
  </si>
  <si>
    <t>1.《中华人民共和国慈善法》（中华人民共和国主席令第62号）第一百零八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和行政处罚的；（五）私分、挪用、截留或者侵占慈善财产的；（六）其他滥用职权、玩忽职守、徇私舞弊的行为。第一百零九条规定：违反本法规定，构成违反治安管理行为的，由公安机关依法给予治安管理处罚；构成犯罪的，依法追究刑事责任。</t>
  </si>
  <si>
    <t>对未建立入院评估制度或者未按照规定开展评估活动的养老机构的处罚</t>
  </si>
  <si>
    <t>1.【部门规章】《养老机构管理办法》2020年11月1日（中华人民共和国民政部令第66号）
第四十六条养老机构有下列行为之一的，由民政部门责令改正，给予警告；情节严重的，处以3万元以下的罚款：（一）未建立入院评估制度或者未按照规定开展评估活动的。</t>
  </si>
  <si>
    <t>1.立案责任：发现养老机构未建立入院评估制度或者未按照规定开展评估活动的，应当予以审查，决定是否立案。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</si>
  <si>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养老机构管理办法》2020年11月1日（中华人民共和国民政部令第66号）第四十七条民政部门及其工作人员在监督管理工作中滥用职权、玩忽职守、徇私舞弊的，对直接负责的主管人员和其他责任人员依法依规给予处分；构成犯罪的，依法追究刑事责任。</t>
  </si>
  <si>
    <t>对未与老年人或者其代理人签订服务协议，或者未按照协议约定提供服务的养老机构的处罚</t>
  </si>
  <si>
    <t>1.【部门规章】《养老机构管理办法》2020年11月1日（中华人民共和国民政部令第66号）
第四十六条养老机构有下列行为之一的，由民政部门责令改正，给予警告；情节严重的，处以3万元以下的罚款：（二）未与老年人或者其代理人签订服务协议，或者未按照协议约定提供服务的。</t>
  </si>
  <si>
    <t>1.立案责任：发现养老机构未与老年人或者其代理人签订服务协议，或者未按照协议约定提供服务的，应当予以审查，决定是否立案。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</si>
  <si>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对未按照有关强制性国家标准提供服务的养老机构的处罚</t>
  </si>
  <si>
    <t>1.【部门规章】《养老机构管理办法》2020年11月1日（中华人民共和国民政部令第66号）
第四十六条养老机构有下列行为之一的，由民政部门责令改正，给予警告；情节严重的，处以3万元以下的罚款：（三）未按照有关强制性国家标准提供服务的。</t>
  </si>
  <si>
    <t>1.立案责任：发现养老机构未按照有关强制性国家标准提供服务的，应当予以审查，决定是否立案。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</si>
  <si>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对工作人员的资格不符合规定的养老机构的处罚</t>
  </si>
  <si>
    <t>1.【部门规章】《养老机构管理办法》2020年11月1日（中华人民共和国民政部令第66号）
第四十六条养老机构有下列行为之一的，由民政部门责令改正，给予警告；情节严重的，处以3万元以下的罚款：（四）工作人员的资格不符合规定的。</t>
  </si>
  <si>
    <t>1.立案责任：发现养老机构工作人员的资格不符合规定的，应当予以审查，决定是否立案。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</si>
  <si>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对利用养老机构的房屋、场地、设施开展与养老服务宗旨无关的活动的养老机构的处罚</t>
  </si>
  <si>
    <t>1.【部门规章】《养老机构管理办法》2020年11月1日（中华人民共和国民政部令第66号）
第四十六条养老机构有下列行为之一的，由民政部门责令改正，给予警告；情节严重的，处以3万元以下的罚款：（五）利用养老机构的房屋、场地、设施开展与养老服务宗旨无关的活动的。</t>
  </si>
  <si>
    <t>1.立案责任：发现养老机构利用养老机构的房屋、场地、设施开展与养老服务宗旨无关的活动的，应当予以审查，决定是否立案。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</si>
  <si>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对未依照本办法规定预防和处置突发事件的养老机构的处罚</t>
  </si>
  <si>
    <t>1.【部门规章】《养老机构管理办法》2020年11月1日（中华人民共和国民政部令第66号）
第四十六条养老机构有下列行为之一的，由民政部门责令改正，给予警告；情节严重的，处以3万元以下的罚款：（六）未依照本办法规定预防和处置突发事件的。</t>
  </si>
  <si>
    <t>1.立案责任：发现养老机构未依照本办法规定预防和处置突发事件的，应当予以审查，决定是否立案。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</si>
  <si>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对歧视、侮辱、虐待老年人以及其他侵害老年人人身和财产权益行为的养老机构的处罚</t>
  </si>
  <si>
    <t>1.【部门规章】《养老机构管理办法》2020年11月1日（中华人民共和国民政部令第66号）
第四十六条养老机构有下列行为之一的，由民政部门责令改正，给予警告；情节严重的，处以3万元以下的罚款：（七）歧视、侮辱、虐待老年人以及其他侵害老年人人身和财产权益行为的。</t>
  </si>
  <si>
    <t>1.立案责任：发现养老机构歧视、侮辱、虐待老年人以及其他侵害老年人人身和财产权益行为的，应当予以审查，决定是否立案。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</si>
  <si>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对向负责监督检查的民政部门隐瞒有关情况、提供虚假材料或者拒绝提供反映其活动情况真实材料的养老机构的处罚</t>
  </si>
  <si>
    <t>1.【部门规章】《养老机构管理办法》2020年11月1日（中华人民共和国民政部令第66号）
第四十六条养老机构有下列行为之一的，由民政部门责令改正，给予警告；情节严重的，处以3万元以下的罚款：（八）向负责监督检查的民政部门隐瞒有关情况、提供虚假材料或者拒绝提供反映其活动情况真实材料的。</t>
  </si>
  <si>
    <t>1.立案责任：发现养老机构向负责监督检查的民政部门隐瞒有关情况、提供虚假材料或者拒绝提供反映其活动情况真实材料的，应当予以审查，决定是否立案。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</si>
  <si>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对采取虚报、隐瞒、伪造等手段，骗取社会救助资金、物资或者服务的处罚</t>
  </si>
  <si>
    <t>1.【行政法规】《社会救助暂行办法》（2014年2月21日中华人民共和国国务院令第649号公布）
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</si>
  <si>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 xml:space="preserve">受理责任：受理立案。
审核责任：调查取证，审查相关材料。
决定责任：依据相关法律给予行政处罚。
事后监管责任：对社救办工作人员进行监管问责。
</t>
  </si>
  <si>
    <t>《社会救助暂行办法》第六十六条违反本办法规定，有下列情形之一的，由上级行政机关或者监察机关责令改正；对直接负责的主管人员和其他直接责任人员依法给予处分：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第六十七条违反本办法规定，截留、挤占、挪用、私分社会救助资金、物资的，由有关部门责令追回；有违法所得的，没收违法所得；对直接负责的主管人员和其他直接责任人员依法给予处分。
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第六十九条违反本办法规定，构成犯罪的，依法追究刑事责任。</t>
  </si>
  <si>
    <t>对获得评估等级的社会组织在评估中提供虚假情况和资料，或者与评估人员串通作弊，致使评估情况失实的处罚</t>
  </si>
  <si>
    <t>1.【部门规章】《社会组织评估管理办法》（2010年12月27日民政部令第39号公布）
第三十条获得评估等级的社会组织有下列情形之一的，由民政部门作出降低评估等级的处理，情节严重的，作出取消评估等级的处理：（一）评估中提供虚假情况和资料，或者与评估人员串通作弊，致使评估情况失实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</si>
  <si>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32.其他法律法规规章规定应履行的责任。</t>
  </si>
  <si>
    <t>1.《社会团体登记管理条例》（国务院令第250号）第三十四条违反本条例的规定登记管理机关、业务主管单位的工作人员滥用职权、徇私舞弊、玩忽职守构成犯罪的，依法追究刑事责任；尚不构成犯罪,依法给予行政处分。2.《民办非企业单位登记管理暂行条例》（国务院令第251号）第二十九条违反本条例的规定，登记管理机关、业务主管单位的工作人员滥用职权、徇私舞弊、玩忽职守构成犯罪的，依法追究刑事责任；尚不构成犯罪的，依法给予行政处分。3.《基金会管理条例》（国务院令第400号）第四十五条规定：登记管理机关、业务主管单位工作人员滥用职权、玩忽职守、徇私舞弊，构成犯罪的，依法追究刑事责任；尚不构成犯罪的，依法给予行政处分或者纪律处分。4.《社会组织评估管理办法》(民政部令第39号)第三十四条违反本条例的规定，评估委员会委员、复核委员会委员和评估专家在评估工作中未履行职责或者弄虚作假、徇私舞弊的，取消其委员或者专家资格。5．《中华人民共和国公务员法》(主席令第35号)第五十五条公务员因违法违纪应当承担纪律责任的，依照本法给予处分；违纪行为情节轻微，经批评教育后改正的，可以免予处分。6．《行政机关公务员处分条例》(国务院令第495号)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违反财经纪律，挥霍浪费国家资财的，给予警告处分；情节较重的，给予记过或者记大过处分；情节严重的，给予降级或者撤职处分。第二十五条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t>
  </si>
  <si>
    <t>对获得评估等级的社会组织涂改、伪造、出租、出借评估等级证书，或者伪造、出租、出借评估等级牌匾的处罚</t>
  </si>
  <si>
    <t>1.【部门规章】《社会组织评估管理办法》（2010年12月27日民政部令第39号公布）
第三十条获得评估等级的社会组织有下列情形之一的，由民政部门作出降低评估等级的处理，情节严重的，作出取消评估等级的处理：（二）涂改、伪造、出租、出借评估等级证书，或者伪造、出租、出借评估等级牌匾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</si>
  <si>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33.其他法律法规规章规定应履行的责任。</t>
  </si>
  <si>
    <t>对获得评估等级的社会组织连续2年年度检查基本合格的处罚</t>
  </si>
  <si>
    <t>1.【部门规章】《社会组织评估管理办法》（2010年12月27日民政部令第39号公布）
第三十条获得评估等级的社会组织有下列情形之一的，由民政部门作出降低评估等级的处理，情节严重的，作出取消评估等级的处理：（三）连续2年年度检查基本合格的。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</si>
  <si>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34.其他法律法规规章规定应履行的责任。</t>
  </si>
  <si>
    <t>对获得评估等级的社会组织上年度年度检查不合格或者上年度未参加年度检查的处罚</t>
  </si>
  <si>
    <t>1.【部门规章】《社会组织评估管理办法》（2010年12月27日民政部令第39号公布）
第三十条获得评估等级的社会组织有下列情形之一的，由民政部门作出降低评估等级的处理，情节严重的，作出取消评估等级的处理：（四）上年度年度检查不合格或者上年度未参加年度检查的。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</si>
  <si>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35.其他法律法规规章规定应履行的责任。</t>
  </si>
  <si>
    <t>对获得评估等级的社会组织受相关政府部门警告、罚款、没收非法所得、限期停止活动等行政处罚的，以及有其他违反法律法规规定情形的处罚</t>
  </si>
  <si>
    <t>1.【部门规章】《社会组织评估管理办法》（2010年12月27日民政部令第39号公布）
第三十条获得评估等级的社会组织有下列情形之一的，由民政部门作出降低评估等级的处理，情节严重的，作出取消评估等级的处理：（五）受相关政府部门警告、罚款、没收非法所得、限期停止活动等行政处罚的；（六）其他违反法律法规规定情形的。</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</si>
  <si>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36.其他法律法规规章规定应履行的责任。</t>
  </si>
  <si>
    <t>志愿服务组织泄露志愿者有关信息、侵害志愿服务对象个人隐私的</t>
  </si>
  <si>
    <t>1.【行政法规】《志愿服务条例》（中华人民共和国国务院令第685号，2017年6月7日国务院第175次常务会议通过，自2017年12月1日起施行）
第三十六条志愿服务组织泄露志愿者有关信息、侵害志愿服务对象个人隐私的，由民政部门予以警告，责令限期改正;逾期不改正的，责令限期停止活动并进行整改;情节严重的，吊销登记证书并予以公告。</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</si>
  <si>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37.其他法律法规规章规定应履行的责任。</t>
  </si>
  <si>
    <t>1.《中华人民共和国慈善法》（中华人民共和国国务院令第685号）第四十条规定：县级以上人民政府民政部门和其他有关部门及其工作人员有下列情形之一的，由上级机关或者监察机关责令改正；依法应当给予处分的，由任免机关或者监察机关对直接负责的主管人员和其他直接责任人员给予处分：（一）强行指派志愿者、志愿服务组织提供服务；（二）未依法履行监督管理职责；（三）其他滥用职权、玩忽职守、徇私舞弊的行为。</t>
  </si>
  <si>
    <t>志愿服务组织、志愿者向志愿服务对象收取或者变相收取报酬的</t>
  </si>
  <si>
    <t>1.【行政法规】《志愿服务条例》（中华人民共和国国务院令第685号，2017年6月7日国务院第175次常务会议通过，自2017年12月1日起施行）
第三十七条志愿服务组织、志愿者向志愿服务对象收取或者变相收取报酬的，由民政部门予以警告，责令退还收取的报酬;情节严重的，对有关组织或者个人并处所收取报酬一倍以上五倍以下的罚款。</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</si>
  <si>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38.其他法律法规规章规定应履行的责任。</t>
  </si>
  <si>
    <t>志愿服务组织不依法记录志愿服务信息或者出具志愿服务记录证明的</t>
  </si>
  <si>
    <t>1.【行政法规】《志愿服务条例》（中华人民共和国国务院令第685号，2017年6月7日国务院第175次常务会议通过，自2017年12月1日起施行）
第三十八条志愿服务组织不依法记录志愿服务信息或者出具志愿服务记录证明的，由民政部门予以警告，责令限期改正;逾期不改正的，责令限期停止活动，并可以向社会和有关单位通报。</t>
  </si>
  <si>
    <t>1.立案责任：对非法民间组织的违法行为，登记管理机关一经发现，应当及时进行调查，涉及有关部门职能的，应当及时向有关部门通报，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备案责任：对被取缔的非法民间组织，登记管理机关应当收缴其印章、标识、资料、财务凭证等，并登记造册。登记管理机关取缔非法民间组织后，应当按照档案管理的有关规定及时将有关档案材料立卷归档。10.销毁责任：需要销毁的印章、资料等，应当经登记管理机关负责人批准，由两名以上执法人员监督销毁，并填写销毁清单。39.其他法律法规规章规定应履行的责任。</t>
  </si>
  <si>
    <t>对彩票代销者委托他人代销彩票或者转借、出租、出售彩票投注专用设备的处罚</t>
  </si>
  <si>
    <t>1.【行政法规】《彩票管理条例》（2009年5月4日中华人民共和国国务院令第554号公布）
第四十一条第一款彩票代销者有下列行为之一的，由民政部门、体育行政部门责令改正，处2000元以上1万元以下罚款；有违法所得的，没收违法所得：（一）委托他人代销彩票或者转借、出租、出售彩票投注专用设备的。</t>
  </si>
  <si>
    <t>1.立案责任：发现彩票代销者委托他人代销彩票或者转借、出租、出售彩票投注专用设备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</si>
  <si>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彩票管理条例》（国务院令第554号）第四十四条依照本条例的规定履行彩票管理职责的财政部门、民政部门、体育行政部门的工作人员，在彩票监督管理活动中滥用职权、玩忽职守、徇私舞弊，构成犯罪的，依法追究刑事责任；尚不构成犯罪的，依法给予处分。2.《中华人民共和国行政处罚法》（主席令第63号）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</si>
  <si>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对彩票代销者进行虚假性、误导性宣传的处罚</t>
  </si>
  <si>
    <t>1.【行政法规】《彩票管理条例》（2009年5月4日中华人民共和国国务院令第554号公布）
第四十一条第一款彩票代销者有下列行为之一的，由民政部门、体育行政部门责令改正，处2000元以上1万元以下罚款；有违法所得的，没收违法所得：（二）进行虚假性、误导性宣传的。</t>
  </si>
  <si>
    <t>1.立案责任：发现彩票代销者进行虚假性、误导性宣传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</si>
  <si>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对彩票代销者以诋毁同业者等手段进行不正当竞争的处罚</t>
  </si>
  <si>
    <t>1.【行政法规】《彩票管理条例》（2009年5月4日中华人民共和国国务院令第554号公布）
第四十一条第一款彩票代销者有下列行为之一的，由民政部门、体育行政部门责令改正，处2000元以上1万元以下罚款；有违法所得的，没收违法所得：（三）以诋毁同业者等手段进行不正当竞争的。</t>
  </si>
  <si>
    <t>1.立案责任：发现彩票代销者以诋毁同业者等手段进行不正当竞争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</si>
  <si>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对彩票代销者向未成年人销售彩票的处罚</t>
  </si>
  <si>
    <t>1.【行政法规】《彩票管理条例》（2009年5月4日中华人民共和国国务院令第554号公布）
第四十一条第一款彩票代销者有下列行为之一的，由民政部门、体育行政部门责令改正，处2000元以上1万元以下罚款；有违法所得的，没收违法所得：（四）向未成年人销售彩票的。</t>
  </si>
  <si>
    <t>1.立案责任：发现彩票代销者向未成年人销售彩票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</si>
  <si>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对彩票代销者以赊销或者信用方式销售彩票的处罚</t>
  </si>
  <si>
    <t>1.【行政法规】《彩票管理条例》（2009年5月4日中华人民共和国国务院令第554号公布）
第四十一条第一款彩票代销者有下列行为之一的，由民政部门、体育行政部门责令改正，处2000元以上1万元以下罚款；有违法所得的，没收违法所得：（五）以赊销或者信用方式销售彩票的。</t>
  </si>
  <si>
    <t>1.立案责任：发现彩票代销者以赊销或者信用方式销售彩票的违法行为（或者以其他途径移送的违法案件），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</si>
  <si>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对故意损毁或者擅自移动界桩或者其他行政区域界线标志物的处罚</t>
  </si>
  <si>
    <t>1.【行政法规】《行政区域界线管理条例》（2002年5月13日中华人民共和国国务院令第353号公布）
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2.【地方政府规章】《内蒙古自治区行政区域界线管理办法》（2001年3月1日内蒙古自治区人民政府令第112号公布）
第十一条任何单位和个人不得擅自挪动或者损毁行政区域界线标志。确因施工、采矿等生产活动或者水利防洪工程等基本建设需要挪动界线标志的，施工单位在施工前应当征得行政区域界线毗邻双方政府的同意。
第十四条违反本办法第十一条规定的，由旗县级行政区域界线主管部门责令改正或者限期修复，并对直接责任人员处以1000元以下罚款。</t>
  </si>
  <si>
    <t>1.立案责任：故意损毁或者擅自移动界桩或者其他行政区域界线标志物的违法行为，应当予以审查，决定是否立案。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7.执行责任：应当支付修复标志物的费用，并由所在地负责管理该行政区域界线标志的人民政府民政部门处1000元以下的罚款;构成违反治安管理行为的，并依法给予治安管理处罚。
8.其他责任：法律法规规章文件规定应履行的其他责任。</t>
  </si>
  <si>
    <t>《行政区域界线管理条例》（2002年5月13日中华人民共和国国务院令第353号公布）第十六条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内蒙古自治区行政区域界线管理办法》（2001年3月1日内蒙古自治区人民政府令第112号公布）第十三条违反本办法第七条规定的，由上级政府追究直接责任人员和有关主管人员的行政责任。</t>
  </si>
  <si>
    <t>对擅自编制行政区域界线详图，或者绘制的地图的行政区域界线的画法与行政区域界线详图的画法不一致的处罚</t>
  </si>
  <si>
    <t>1.【行政法规】《行政区域界线管理条例》（2002年5月13日中华人民共和国国务院令第353号公布）
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</si>
  <si>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1.立案责任：发现违反《行政区域界线管理条例》的规定，擅自编制行政区域界线详图，或者绘制的地图的行政区域界线的画法与行政区域界线详图的画法不一致的违法行为，应当予以审查，决定是否立案。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7.执行责任：由有关人民政府民政部门责令停止违法行为，没收违法编制的行政区域界线详图和违法所得，并处1万元以下的罚款。
8.其他责任：法律法规规章文件规定应履行的其他责任。</t>
  </si>
  <si>
    <t>对故意损毁或者擅自移动、增设、修复、恢复界桩以及指使他人故意损毁或者擅自移动、增设、修复、恢复界桩的处罚</t>
  </si>
  <si>
    <t>1.【部门规章】《行政区域界线界桩管理办法》（2008年8月22日民政部令第36号公布）
第十七条第一款故意损毁或者擅自移动、增设、修复、恢复界桩以及指使他人故意损毁或者擅自移动、增设、修复、恢复界桩的，按照《行政区域界线管理条例》第十六条、第十七条的规定处罚。</t>
  </si>
  <si>
    <t>1.立案责任：发现故意损毁或者擅自移动、增设、修复、恢复界桩以及指使他人故意损毁或者擅自移动、增设、修复、恢复界桩的，予以审查，决定是否立案。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</si>
  <si>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对公开使用未经批准地名的处罚</t>
  </si>
  <si>
    <t>1.【地方性法规】《内蒙古自治区地名管理规定》（2014年11月13日内蒙古自治区人民政府令第207号公布）
第三十三条违反本规定，有下列行为之一的，由旗县级以上人民政府民政部门责令限期改正；逾期不改正的，处以1000元罚款：（一）公开使用未经批准地名的。</t>
  </si>
  <si>
    <t>1.立案责任：发现公开使用未经批准地名的，予以审查，决定是否立案。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</si>
  <si>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1.《内蒙古自治区地名管理规定》(自治区政府令第207号)第三十四条民政部门和其他有关部门的工作人员在地名管理工作中玩忽职守、滥用职权、徇私舞弊的，对直接负责的主管人员和其他直接责任人员依法给予处分。2.《中华人民共和国行政处罚法》（主席令第63号）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</si>
  <si>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对未按国家规定书写、译写、拼写标准地名的处罚</t>
  </si>
  <si>
    <t>1.【地方性法规】《内蒙古自治区地名管理规定》（2014年11月13日内蒙古自治区人民政府令第207号公布）
第三十三条违反本规定，有下列行为之一的，由旗县级以上人民政府民政部门责令限期改正；逾期不改正的，处以1000元罚款：（二）未按国家规定书写、译写、拼写标准地名的。</t>
  </si>
  <si>
    <t>1.立案责任：发现未按国家规定书写、译写、拼写标准地名的，予以审查，决定是否立案。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</si>
  <si>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对擅自对地名进行命名、更名的处罚</t>
  </si>
  <si>
    <t>1.【地方性法规】《内蒙古自治区地名管理规定》（2014年11月13日内蒙古自治区人民政府令第207号公布）
第三十三条违反本规定，有下列行为之一的，由旗县级以上人民政府民政部门责令限期改正；逾期不改正的，处以1000元罚款：（三）擅自对地名进行命名、更名的。</t>
  </si>
  <si>
    <t>1.立案责任：发现擅自对地名进行命名、更名的，予以审查，决定是否立案。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</si>
  <si>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对使用外国地名、人名命名地名的处罚</t>
  </si>
  <si>
    <t xml:space="preserve">1.【地方性法规】《内蒙古自治区地名管理规定》（2014年11月13日内蒙古自治区人民政府令第207号公布）
第三十三条违反本规定，有下列行为之一的，由旗县级以上人民政府民政部门责令限期改正；逾期不改正的，处以1000元罚款：（四）使用外国地名、人名命名地名的。
</t>
  </si>
  <si>
    <t>1.立案责任：发现使用外国地名、人名命名地名的，予以审查，决定是否立案。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</si>
  <si>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对擅自移动、涂改、损坏、玷污和遮挡地名标志的处罚</t>
  </si>
  <si>
    <t>1.【地方性法规】《内蒙古自治区地名管理规定》（2014年11月13日内蒙古自治区人民政府令第207号公布）
第三十三条违反本规定，有下列行为之一的，由旗县级以上人民政府民政部门责令限期改正；逾期不改正的，处以1000元罚款：（五）擅自移动、涂改、损坏、玷污和遮挡地名标志的。</t>
  </si>
  <si>
    <t>1.立案责任：发现擅自移动、涂改、损坏、玷污和遮挡地名标志的，予以审查，决定是否立案。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7.执行责任：由旗县级行政区域界线主管部门责令改正或者限期修复，并对直接责任人员处以1000元以下罚款
8.其他责任：法律法规规章文件规定应履行的其他责任。</t>
  </si>
  <si>
    <t>对未经批准，擅自兴建殡葬设施的处罚</t>
  </si>
  <si>
    <t>1.【行政法规】《殡葬管理条例》（1997年7月21日中华人民共和国国务院令第225号发布，根据2012年11月9日中华人民共和国国务院令第628号公布的《国务院关于修改和废止部分行政法规的决定》修正）
第十八条未经批准，擅自兴建殡葬设施的，由民政部门会同建设、土地行政管理部门予以取缔，责令恢复原状，没收违法所得，可以并处违法所得1倍以上3倍以下的罚款。</t>
  </si>
  <si>
    <t>1.立案责任：发现非法从事葬服务的行为，予以审查，决定是否立案。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3.审查责任：对案件违法事实、证据、调查取证程序、法律适用、处罚种类和幅度、当事人陈述和|由辩等进行审查，提出处理意见。
4.告知责任：作出行政处罚决定前，应制作行政处罚告知书送达当事，告知其作出行政处罚决定|的事实、理由及依据，并告知当事人依法享有的权利。符合听证规定的，制作并送达行政处罚通知书
5.决定责任：作出行政处罚决定，制作《行政处罚决定书》，并载明行政处罚告知、当事人陈述由辩或者听证情况等内容。
6.送达责任：行政处罚决定书按照法律规定送达当事人。
7.执行责任：依照生效的行政处罚决定，对违法当事人给予行政处罚。
8.其他责任：法律法规规章文件规定应履行的其他责任。</t>
  </si>
  <si>
    <t>《殡葬管理条例》
第十二条殡葬服务单位应当加强对殡葬服务设施的管理，更新、改造陈旧的火化设备，防止污染环境。
殡仪服务人员应当遵守操作规程和职业道德，实行规范化的文明服务，不得利用工作之便索取财物
第二十三条殡仪服务人员利用工作之便索取财物的，由民政部门责令退赔;构成犯罪的，依法追究刑事责任</t>
  </si>
  <si>
    <t>对墓穴占地面积超过自治区人民政府规定标准的处罚</t>
  </si>
  <si>
    <t>1.【行政法规】《殡葬管理条例》（1997年7月21日中华人民共和国国务院令第225号发布，根据2012年11月9日中华人民共和国国务院令第628号公布的《国务院关于修改和废止部分行政法规的决定》修正）
第十九条墓穴占地面积超过省、自治区、直辖市人民政府规定的标准的，由民政部门责令限期改正，没收违法所得，可以并处违法所得1倍以上3倍以下的罚款。</t>
  </si>
  <si>
    <t>对制造、销售不符合国家技术标准的殡葬设备的处罚</t>
  </si>
  <si>
    <t>1.【行政法规】《殡葬管理条例》（1997年7月21日中华人民共和国国务院令第225号发布，根据2012年11月9日中华人民共和国国务院令第628号公布的《国务院关于修改和废止部分行政法规的决定》修正）
第二十二条第一款制造、销售不符合国家技术标准的殡葬设备的，由民政部门会同工商行政管理部门责令停止制造、销售，可以并处制造、销售金额1倍以上3倍以下的罚款。</t>
  </si>
  <si>
    <t>对制造、销售封建迷信殡葬用品的处罚</t>
  </si>
  <si>
    <t>1.【行政法规】《殡葬管理条例》（1997年7月21日中华人民共和国国务院令第225号发布，根据2012年11月9日中华人民共和国国务院令第628号公布的《国务院关于修改和废止部分行政法规的决定》修正）
第二十二条第二款制造、销售封建迷信殡葬用品的，由民政部门会同工商行政管理部门予以没收，可以并处制造、销售金额1倍以上3倍以下的罚款。</t>
  </si>
  <si>
    <t>封存《社会团体法人登记证书》、印章和财务凭证</t>
  </si>
  <si>
    <t>1.【行政法规】《社会团体登记管理条例》（1998年10月25日中华人民共和国国务院令第250号发布根据2016年2月6日《国务院关于修改部分行政法规的决定》修订）</t>
  </si>
  <si>
    <t>1.调查责任：调查取证时，案件承办人员不得少于两人，应向当事人或有关人员出示执法证件并记录再案。现场检查情况应如实记入现场检查笔录，由当事人签署意见并签字或盖章。允许当事人陈述申辩，并将当事人的陈述申辩理由记录在案。2.审查责任：案件承办机构负责人对办案人员提出的采取（解除）行政措施种类、理由及法律依据进行审查，特别关注采取行政强制的必要性。3.决定责任：经民政部门负责人批准实施行政强制。当场告知当事人采取行政强制的理由、依据及当事人依法享有的权利、救济途径。4.执行责任：制作并送达封存决定书和清单。妥善保管封存设施。5.法律法规规定应履行的其它责任。</t>
  </si>
  <si>
    <t>1.《社会团体登记管理条例》（国务院令第250号）第三十四条违反本条例的规定登记管理机关、业务主管单位的工作人员滥用职权、徇私舞弊、玩忽职守构成犯罪的，依法追究刑事责任；尚不构成犯罪,依法给予行政处分。2.《中华人民共和国行政强制法》（主席令第49号）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t>
  </si>
  <si>
    <t>封存《民办非企业单位登记证书》、印章和财务凭证</t>
  </si>
  <si>
    <t>1.【行政法规】《民办非企业单位登记管理暂行条例》（1998年10月25日中华人民共和国国务院令第251号发布）
第二十八条第一款民办非企业单位被限期停止活动的，由登记管理机关封存其登记证书、印章和财务凭证。</t>
  </si>
  <si>
    <t>1.《民办非企业单位登记管理暂行条例》（国务院令第251号）第二十九条违反本条例的规定，登记管理机关、业务主管单位的工作人员滥用职权、徇私舞弊、玩忽职守构成犯罪的，依法追究刑事责任；尚不构成犯罪的，依法给予行政处分。2.《中华人民共和国行政强制法》（主席令第49号）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t>
  </si>
  <si>
    <t>对社会团体的监督检查</t>
  </si>
  <si>
    <t>1.【法律】《中华人民共和国慈善法》（2016年本）
第九十二条县级以上人民政府民政部门应当依法履行职责，对慈善活动进行监督检查，对慈善行业组织进行指导。
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
2.【行政法规】《社会团体登记管理条例》（1998年10月25日中华人民共和国国务院令第250号发布根据2016年2月6日《国务院关于修改部分行政法规的决定》修订）
第二十四条登记管理机关履行下列监督管理职责：（二）对社会团体实施年度检查；（三）对社会团体违反本条例的问题进行监督检查，对社会团体违反本条例的行为给予行政处罚。</t>
  </si>
  <si>
    <t>1.告知责任：向被检查单位告知年检的内容、范围、时间、步骤等相关信息后再进行检查。2.承检责任：检查机构按照检查法定程序进行年度检查。3.结果处理责任：登记管理机关按照社会团体年度检查办法规定做出年检结论。年检结论分为：合格、基本合格、不合格三类。4.信息公开责任：依法向社会公开社会团体年度检查结果。对无正当理由拒绝接受年度检查的社会团体予以公布。5.法律法规规章规定应履行的其他责任。</t>
  </si>
  <si>
    <t>1.《社会团体登记管理条例》（国务院令第250号）第三十四条登记管理机关、业务主管单位的工作人员滥用职权、徇私舞弊、玩忽职守构成犯罪的，依法追究刑事责任；尚不构成犯罪的，依法给予行政处分。2.《中华人民共和国公务员法》(主席令第35号)第五十五条公务员因违法违纪应当承担纪律责任的，依照本法给予处分；违纪行为情节轻微，经批评教育后改正的，可以免予处分。3.《行政机关公务员处分条例》(国务院令第495号)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违反财经纪律，挥霍浪费国家资财的，给予警告处分；情节较重的，给予记过或者记大过处分；情节严重的，给予降级或者撤职处分。第二十五条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t>
  </si>
  <si>
    <t>对民办非企业单位的监督检查</t>
  </si>
  <si>
    <t>1.【行政法规】《民办非企业单位登记管理暂行条例》（1998年10月25日中华人民共和国国务院令第251号发布）
第五条第一款国务院民政部门和县级以上地方各级人民政府民政部门是本级人民政府的民办非企业单位登记管理机关（以下简称登记管理机关）。
第十九条登记管理机关履行下列监督管理职责：（二）对民办非企业单位实施年度检查。</t>
  </si>
  <si>
    <t>1.告知责任：向被检查单位告知年检的内容、范围、时间、步骤等相关信息后再进行检查。2.承检责任：检查机构按照检查法定程序进行年度检查。3.结果处理责任：登记管理机关按照民办非企业单位年度检查办法做出年检结论。年检结论分为：合格、基本合格、不合格三类。4.信息公开责任：依法向社会公开民办非企业单位年度检查结果。对无正当理由拒绝接受年度检查的民办非企业单位予以公布。5.法律法规规章规定应履行的其他责任。</t>
  </si>
  <si>
    <t>1.《民办非企业单位登记管理暂行条例》（国务院令第251号）第二十九条登记管理机关、业务主管单位的工作人员滥用职权、徇私舞弊、玩忽职守构成犯罪的，依法追究刑事责任；尚不构成犯罪的，依法给予行政处分。2.《中华人民共和国公务员法》(主席令第35号)第五十五条公务员因违法违纪应当承担纪律责任的，依照本法给予处分；违纪行为情节轻微，经批评教育后改正的，可以免予处分。3.《行政机关公务员处分条例》(国务院令第495号)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违反财经纪律，挥霍浪费国家资财的，给予警告处分；情节较重的，给予记过或者记大过处分；情节严重的，给予降级或者撤职处分。第二十五条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第二十六条泄露国家秘密、工作秘密，或者泄露因履行职责掌握的商业秘密、个人隐私，造成不良后果的，给予记过、警告或者记大过处分；情节较重的，给予降级或者撤职处分；情节严重的，给予开除处分。第二十八条严重违反公务员职业道德，工作作风懈怠、工作态度恶劣，造成不良影响的，给予警告、记过或者记大过处分。</t>
  </si>
  <si>
    <t>对民办养老机构的监督检查</t>
  </si>
  <si>
    <t>1.【行政法规】《民办非企业单位登记管理暂行条例》（1998年10月25日中华人民共和国国务院令第251号发布）
第五条第一款国务院民政部门和县级以上地方各级人民政府民政部门是本级人民政府的民办非企业单位登记管理机关（以下简称登记管理机关）。
第十九条登记管理机关履行下列监督管理职责：（二）对民办非企业单位实施年度检查。
2.【部门规章】《养老机构管理办法》（2013年6月28日中华人民共和国民政部令第49号公布）
第三条国务院民政部门负责全国养老机构的指导、监督和管理，县级以上地方人民政府民政部门负责本行政区域内养老机构的指导、监督和管理。其它有关部门依照职责分工对养老机构实施监督。
第二十八条民政部门应当按照实施许可权限，通过书面检查或者实地查验等方式对养老机构进行监督检查，并向社会公布检查结果。上级民政部门可以委托下级民政部门进行监督检查。</t>
  </si>
  <si>
    <t>审核责任：对养老机构民非进行书面检查审核、实地查验。事后监管责任：对养老机构民办非企业进行事后监管。</t>
  </si>
  <si>
    <t>《民办非企业单位登记管理暂行条例》第二十四条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
民办非企业单位被撤销登记的，由登记管理机关收缴登记证书和印章。
第二十九条
登记管理机关、业务主管单位的工作人员滥用职权、徇私舞弊、玩忽职守构成犯罪的，依法追究刑事责任；尚不构成犯罪的，依法给予行政处分。《养老机构管理办法》第二十六条养老机构有下列情形之一的，许可机关应当依法给予警告，并处以3万元以下罚款；构成犯罪的，依法追究刑事责任：
（一）未依法履行变更、终止手续的；
（二）涂改、倒卖、出租、出借、转让设立许可证的。
第二十七条未经许可设立养老机构的，由许可机关责令改正；造成人身、财产损害的，依法承担民事责任；违反治安管理规定的，由公安机关依照《中华人民共和国治安管理处罚法》的有关规定予以处罚；构成犯罪的，依法追究刑事责任。
第二十八条许可机关及其工作人员在养老机构设立许可申请、受理、审查、决定和监督检查中滥用职权、玩忽职守、徇私舞弊的，由上级机关责令改正；造成严重后果的，对直接负责的主管人员和其他直接责任人员依法给予处分；构成犯罪的，依法追究刑事责任。</t>
  </si>
  <si>
    <t>慈善组织年度报告</t>
  </si>
  <si>
    <t>1.【法律】《中华人民共和国慈善法》（2016年本）
第十三条慈善组织应当每年向其登记的民政部门报送年度工作报告和财务会计报告。报告应当包括年度开展募捐和接受捐赠情况、慈善财产的管理使用情况、慈善项目实施情况以及慈善组织工作人员的工资福利情况。</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</si>
  <si>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5.法律法规规章规定应履行的其他责任。</t>
  </si>
  <si>
    <t>慈善信托备案</t>
  </si>
  <si>
    <t>1.【法律】《中华人民共和国慈善法》（2016年本）
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</si>
  <si>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6.法律法规规章规定应履行的其他责任。</t>
  </si>
  <si>
    <t>信托事务处理情况及财务状况的年度报告</t>
  </si>
  <si>
    <t>1.【法律】《中华人民共和国慈善法》（2016年本）
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</si>
  <si>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8.法律法规规章规定应履行的其他责任。</t>
  </si>
  <si>
    <t>变更募捐方案规定的捐赠财产用途的备案</t>
  </si>
  <si>
    <t>1.【法律】《中华人民共和国慈善法》（2016年本）
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</si>
  <si>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9.法律法规规章规定应履行的其他责任。</t>
  </si>
  <si>
    <t>慈善组织年度管理费用超过百分之十的报告</t>
  </si>
  <si>
    <t>1.【法律】《中华人民共和国慈善法》（2016年本）
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</si>
  <si>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10.法律法规规章规定应履行的其他责任。</t>
  </si>
  <si>
    <t>在登记的民政部门管辖区域外进行公开募捐的备案</t>
  </si>
  <si>
    <t>1.【法律】《中华人民共和国慈善法》（2016年本）
第二十三条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</si>
  <si>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11.法律法规规章规定应履行的其他责任。</t>
  </si>
  <si>
    <t>募捐方案的备案</t>
  </si>
  <si>
    <t>1.【法律】《中华人民共和国慈善法》（2016年本）
第二十四条开展公开募捐，应当制定募捐方案。募捐方案包括募捐目的、起止时间和地域、活动负责人姓名和办公地址、接受捐赠方式、银行账户、受益人、募得款物用途、募捐成本、剩余财产的处理等。</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</si>
  <si>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12.法律法规规章规定应履行的其他责任。</t>
  </si>
  <si>
    <t>不再履行捐赠义务的报告</t>
  </si>
  <si>
    <t>1.【法律】《中华人民共和国慈善法》（2016年本）
第四十一条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</si>
  <si>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13.法律法规规章规定应履行的其他责任。</t>
  </si>
  <si>
    <t>公开募捐活动的备案</t>
  </si>
  <si>
    <t>【法律】《中华人民共和国慈善法》（2016年3月16日中华人民共和国主席令第43号发布）第二十三条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第二十四条开展公开募捐，应当制定募捐方案。募捐方案包括募捐目的、起止时间和地域、活动负责人姓名和办公地址、接受捐赠方式、银行账户、受益人、募得款物用途、募捐成本、剩余财产的处理等。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</si>
  <si>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受理责任：公示依法应当提交的材料、一次性告知补正材料、依法受理或不予受理（不予受理的应当告知理由）。2.审查责任：对《基金会法人登记证书》等相关材料进行书面审查，提出审查意见，并提交部门领导决定。3.决定责任：作出准予备案或不予备案的决定.4.法律法规规章规定应履行的其他责任。</t>
  </si>
  <si>
    <t>律师事务所及分所设立、变更、注销许可</t>
  </si>
  <si>
    <t>鄂尔多斯市司法局</t>
  </si>
  <si>
    <t>1.【法律】《中华人民共和国律师法》（根据2017年9月1日第十二届全国人民代表大会常务委员会第二十九次会议《关于修改〈中华人民共和国法官法〉等八部法律的决定》第三次修正）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第二十一条律师事务所变更名称、负责人、章程、合伙协议的，应当报原审核部门批准。律师事务所变更住所、合伙人的，应当自变更之日起十五日内报原审核部门备案。第二十二条律师事务所有下列情形之一的，应当终止：（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2.【部委规章】《律师事务所管理办法》（2008年7月18日司法部令第111号发布2012年11月30日司法部令第125号修正2016年9月6日司法部令第133号修订）第十八条律师事务所的设立许可，由设区的市级或者直辖市的区（县）司法行政机关受理设立申请并进行初审，报省、自治区、直辖市司法行政机关进行审核，作出是否准予设立的决定。第二十六条律师事务所变更名称、负责人、章程、合伙协议的，应当经所在地设区的市级或者直辖市的区（县）司法行政机关审查后报原审核机关批准。具体办法按律师事务所设立许可程序办理。律师事务所变更住所、合伙人的，应当自变更之日起十五日内经所在地设区的市级或者直辖市的区（县）司法行政机关报原审核机关备案。第二十九条律师事务所变更组织形式的，应当在自行依法处理好业务衔接、人员安排、资产处置、债务承担等事务并对章程、合伙协议作出相应修改后，方可按照本办法第二十六条第一款的规定申请变更。第三十二条律师事务所在终止事由发生后，不得受理新的业务。律师事务所在终止事由发生后，应当向社会公告，依照有关规定进行清算，依法处置资产分割、债务清偿等事务。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律师事务所拒不履行公告、清算义务的，由设区的市级或者直辖市的区（县）司法行政机关向社会公告后，可以直接报原审核机关办理注销手续。律师事务所被注销后的债权、债务由律师事务所的设立人、合伙人承担。律师事务所被注销的，其业务档案、财务账簿、本所印章的移管、处置，按照有关规定办理。第三十六条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第三十八条律师事务所决定变更分所负责人的，应当经分所所在地设区的市级或者直辖市区（县）司法行政机关报分所设立许可机关批准；变更派驻分所律师的，参照《律师执业管理办法》有关律师变更执业机构的规定办理。分所变更住所的，应当自变更之日起十五日内，经分所所在地设区的市级或者直辖市区（县）司法行政机关报分所设立许可机关备案。律师事务所变更名称的，应当自名称获准变更之日起三十日内，经分所所在地设区的市级或者直辖市区（县）司法行政机关向分所设立许可机关申请变更分所名称。第三十九条有下列情形之一的，分所应当终止：（一）律师事务所依法终止的；（二）律师事务所不能保持《律师法》和本办法规定设立分所的条件，经限期整改仍不符合条件的；（三）分所不能保持本办法规定的设立条件，经限期整改仍不符合条件的；（四）分所在取得设立许可后六个月内未开业或者无正当理由停止业务活动满一年的；（五）律师事务所决定停办分所的；（六）分所执业许可证被依法吊销的；（七）法律、行政法规规定应当终止的其他情形。分所终止的，由分所设立许可机关注销分所执业许可证。分所终止的有关事宜按照本办法第三十二条的规定办理。</t>
  </si>
  <si>
    <t>1、受理责任：接受依法市级或者直辖市区（县）司法行政机关受理的申请和由其出具审查意见，有缺失的一次性告知。2、审核责任：应当自收到受理申请机关报送的审查意见和全部申请材料之日起十日内予以审核，作出是否准予设立的决定。不准予设立的，应当向申请人书面说明理由3、颁发执业证责任：准予设立的，应当自决定之日起十日内向申请人颁发律师事务所执业许可证。4、事后监管责任：对申请人以欺骗、贿赂等不正当手段取得准予设立决定的；对不符合法定条件的申请或者违反法定程序作出准予设立决定的。加强对律所的监督、管理，依法对律师事务所的严重违法行为实施吊销执业许可证的处罚，负责本行政区域律师事务所有关重大信息的公开工作等工作。应当加强对律师协会的指导、监督。应当加强对实施许可和管理活动的层级监督，按照规定建立有关工作的统计、请示、报告、督办等制度。5、信息通报责任：应当及时将有关许可决定、考核结果或者奖惩情况通报下级司法行政机关，并报送上一级司法行政机关。跨省、自治区、直辖市设立分所的，应当将分所设立、变更、终止以及年度考核、行政处罚等情况及时抄送设立分所的律师事务所所在的省、自治区、直辖市司法行政机关。6、法律法规规章规定的其他责任。</t>
  </si>
  <si>
    <t>《中华人民共和国律师法》第五十六条司法行政部门工作人员违反本法规定，滥用职权、玩忽职守，构成犯罪的，依法追究刑事责任；尚不构成犯罪的，依法给予处分。《律师事务所管理办法》第六十二条司法行政机关工作人员在律师事务所设立许可和实施监督管理活动中，滥用职权、玩忽职守，构成犯罪的，依法追究刑事责任；尚不构成犯罪的，依法给予行政处分。</t>
  </si>
  <si>
    <t>律师执业、变更执业机构许可（含香港、澳门永久性居民中的中国居民及台湾居民申请律师执业、变更执业机构）</t>
  </si>
  <si>
    <t>1.【法律】《中华人民共和国律师法》（根据2017年9月1日第十二届全国人民代表大会常务委员会第二十九次会议《关于修改〈中华人民共和国法官法〉等八部法律的决定》第三次修正）第六条申请律师执业，应当向设区的市级或者直辖市的区人民政府司法行政部门提出申请，并提交下列材料：（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有下列情形之一的，由省、自治区、直辖市人民政府司法行政部门撤销准予执业的决定，并注销被准予执业人员的律师执业证书。第十条：律师只能在一个律师事务所执业。律师变更执业机构的，应当申请换发律师执业证书。2.【部委规章】《律师执业管理办法》（2008年7月18日司法部令第112号发布2016年9月18日司法部令第134号修订）第十条律师执业许可，由设区的市级或者直辖市的区（县）司法行政机关受理执业申请并进行初审，报省、自治区、直辖市司法行政机关审核，作出是否准予执业的决定。第二十条律师变更执业机构，应当向拟变更的执业机构所在地设区的市级或者直辖市的区（县）司法行政机关提出申请，并提交下列材料：（一）原执业机构所在地县级司法行政机关出具的申请人不具有本办法第二十一条规定情形的证明；（二）与原执业机构解除聘用关系或者合伙关系以及办结业务、档案、财务等交接手续的证明；（三）拟变更的执业机构同意接收申请人的证明；（四）申请人的执业经历证明材料。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准予变更的，申请人在领取新的执业证书前，应当将原执业证书上交原审核颁证机关。律师跨设区的市或者省、自治区、直辖市变更执业机构的，原执业机构所在地和变更的执业机构所在地的司法行政机关之间应当交接该律师执业档案。第二十三条律师有下列情形之一的，由其执业地的原审核颁证机关收回、注销其律师执业证书：（一）受到吊销律师执业证书处罚的；（二）原准予执业的决定被依法撤销的；（三）因本人不再从事律师职业申请注销的；（四）因与所在律师事务所解除聘用合同或者所在的律师事务所被注销，在六个月内未被其他律师事务所聘用的；（五）因其他原因终止律师执业的。因前款第（三）项、第（四）项、第（五）项规定情形被注销律师执业证书的人员，重新申请律师执业的，按照本办法规定的程序申请律师执业。律师正在接受司法机关、司法行政机关、律师协会立案调查期间，不得申请注销执业证书。3.【部委规章】《取得内地法律职业资格的香港特别行政区和澳门特别行政区居民在内地从事律师职业管理办法》（2013年司法部令128号）第十四条取得内地法律职业资格的香港、澳门居民在内地申请律师执业，应当依照《律师法》和司法部制定的《律师执业管理办法》的规定，向拟聘其执业的内地律师事务所住所地设区的市级或者直辖市区（县）司法行政机关提出申请，由其出具审查意见后报省级司法行政机关审核，作出是否准予申请人在内地执业的决定。申请人按规定提交的文件中，其身份证明复印件和未受过刑事处罚的证明材料须经内地认可的公证人公证，同时还须说明是否具有香港、澳门、台湾地区或者外国律师资格以及是否受聘于香港、澳门、台湾地区或者外国律师事务所的情况。符合本办法第十一条规定情形的申请人应当同时提交由香港律师会、大律师公会或者澳门律师公会出具并经内地认可的公证人公证的申请人在香港、澳门的执业经历、年限的证明。省级司法行政机关经审核予以颁发律师执业证的，应当自颁证之日起30日内将获准在内地执业的香港、澳门居民名单及执业登记材料报司法部备案。4.【部委规章】《取得国家法律职业资格的台湾居民在大陆从事律师职业管理办法》（2008年12月21日司法部令第115号公布自2009年1月1日起施行）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5.【部委规章】《律师和律师事务所执业证书管理办法》（2009年9月21日司法部令第119号公布自公布之日起施行）第十条律师、律师事务所因执业证书损毁等原因，导致执业证书无法使用的，应当申请换发执业证书。换发执业证书，应当向设区的市级或者直辖市的区（县）司法行政机关提出申请，由其在收到申请之日起五日内完成审查，并上报原发证机关。原发证机关应当自收到申请之日起十日内完成审查，符合规定的，为申请人换发执业证书；不符合规定的，不予换发执业证书，并向申请人说明理由。准予换发执业证书的，申请人在领取新的执业证书时，应当将原执业证书交回原发证机关。</t>
  </si>
  <si>
    <t>1、受理责任：接受设区的市级或者直辖市的区人民政府司法行政部门报送的申请及审查意见，有缺失的一次性告知。2、审查责任：应当自收到报送材料之日起十日内予以审核，作出是否准予执业的决定。3、决定责任：准予执业或变更执业机构的，向申请人颁发律师执业证书；不准予执业的，向申请人书面说明理由。4、事后监管责任：掌握队伍建和执业情况，制定规范、开展考核，依法处罚违法行为。对对不符合本法规定条件的申请人准予执业的和申请人以欺诈、贿赂等不正当手段取得律师执业证书的撤销准予执业的决定，并注销被准予执业人员的律师执业证书：5、颁发执业证责任：按规定颁发律师执业证。6、法律法规规章规定的其他责任。</t>
  </si>
  <si>
    <t>《中华人民共和国律师法》第五十六条司法行政部门工作人员违反本法规定，滥用职权、玩忽职守，构成犯罪的，依法追究刑事责任；尚不构成犯罪的，依法给予处分《律师执业管理办法》第五十条司法行政机关工作人员在律师执业许可和实施监督管理活动中，滥用职权、玩忽职守，构成犯罪的，依法追究刑事责任；尚不构成犯罪的，依法给予行政处分。</t>
  </si>
  <si>
    <t>法律职业资格认定</t>
  </si>
  <si>
    <r>
      <rPr>
        <sz val="8"/>
        <color theme="1"/>
        <rFont val="仿宋_GB2312"/>
        <charset val="134"/>
      </rPr>
      <t>【法律】《中华人民共和国律师法》（2017年修正本）第五条申请律师执业，应当具备下列条件：（二）通过国家统一法律职业资格考试取得法律职业资格；
【法律】《中华人民共和国公证法》（2017年修正本）第十八条担任公证员，应当具备下列条件：（四）通过国家统一法律职业资格考试取得法律职业资格；
【法律】《中华人民共和国法官法》（2017修正本）第五十一条国家对初任法官实行统一法律职业资格考试制度，由国务院司法行政部门商最高人民法院等有关部门组织实施。
【法律】《中华人民共和国检察官法》（2017年修正本）第五十四条国家对初任检察官实行统一法律职业资格考试制度，由国务院司法行政部门商最高人民检察院等有关部门组织实施。
【部委规章】《法律职业资格管理办法》（2020年2月1日司法部令第146号）第七条符合《国家统一法律职业资格考试实施办法》第十八条规定情形的人员，申请授予法律职业资格的(以下简称申请人)，应当在受理期限内通过司法部网站登录法律职业资格管理系统，如实填写申请授予法律职业资格信息，并到设区的市级或者直辖市司法行政机关现场提交材料。申请享受放宽政策并达到放宽条件地区合格分数线的申请人，应当向本人户籍所在地设区的市级司法行政机关申请授予法律职业资格，并现场提交户口簿原件。申请人应当对其所提交材料的真实性负责。证件原件由受理机关核验并复印或者扫描后退回，复印件或者扫描件留存归档。
【部委规章】《国家统一法律职业资格考试实施办法》（2018年4月28日司法部令第140号）第六章资格授予和管理第十八条</t>
    </r>
    <r>
      <rPr>
        <sz val="8"/>
        <color theme="1"/>
        <rFont val="Arial"/>
        <charset val="134"/>
      </rPr>
      <t> </t>
    </r>
    <r>
      <rPr>
        <sz val="8"/>
        <color theme="1"/>
        <rFont val="仿宋_GB2312"/>
        <charset val="134"/>
      </rPr>
      <t>参加国家统一法律职业资格考试成绩合格，且不具有本办法第十条第一款规定情形的人员，可以按照规定程序申请授予法律职业资格，由司法部颁发法律职业资格证书。</t>
    </r>
  </si>
  <si>
    <t>1.受理责任：公示应当提交的材料；一次性告知补正材料；依法受理或不予受理（不予受理应当告知理由）。2.审查责任：审查申请材料。3.决定责任：报分管局领导审核。4.转报责任：通知申请人。5.事后监管环节责任：建立审批档案；加强年度备案、变更备案管理。</t>
  </si>
  <si>
    <t>因不履行或不正确履行行政职责，有下列情形的行政机关及相关工作人员应承担相应的责任：1.对符合法定条件的申请不予受理或超过法定期限做出许可决定的2.对不符合法定条件的申请做出许可决定的或未严格审查材料做出不当许可决定的的；3.在实施过程中滥用职权、玩忽职守或者发生腐败行为的；4.其他违反法律法规规定的行为。</t>
  </si>
  <si>
    <t>法律援助</t>
  </si>
  <si>
    <t>【法律】《中华人民共和国法律援助法》第五条国务院司法行政部门指导、监督全国的法律援助工作。县级以上地方人民政府司法行政部门指导、监督本行政区域的法律援助工作。县级以上人民政府其他有关部门依照各自职责，为法律援助工作提供支持和保障。</t>
  </si>
  <si>
    <t>受理责任：法律援助机构受理法律援助申请后，应当向申请人出具收到申请材料的书面凭证，载明收到申请材料的名称、数量、日期。审查和决定责任：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指派或者安排责任：对于民事、行政法律援助案件，法律援助机构应当自作出给予法律援助决定之日起7个工作日内指派律师事务所、基层法律服务所、其他社会组织安排其所属人员承办，或者安排本机构的工作人员承办。对于刑事法律援助案件，法律援助机构应当自作出给予法律援助决定或者收到指定辩护通知书之日起3个工作日内指派律师事务所安排律师承办，或者安排本机构的法律援助律师承办。异议审查责任：申请人对法律援助机构不予法律援助的决定有异议的，可以向主管该法律援助机构的司法行政机关提出。司法行政机关经审查认为申请人符合法律援助条件的，应当以书面形式责令法律援助机构及时对该申请人提供法律援助，同时书面告知申请人；认为申请人不符合法律援助条件的，应当维持法律援助机构不予法律援助的决定，书面告知申请人并说明理由。支付办案补贴责任：法律援助机构应当自收到法律援助人员提交的立卷材料之日起30日内进行审查。对于立卷材料齐全的，应当按照规定通过法律援助人员所属单位向其支付办案补贴。法律法规规定的其他责任。"</t>
  </si>
  <si>
    <t>《中华人民共和国法律援助法》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</si>
  <si>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人民调解员补贴发放</t>
  </si>
  <si>
    <t>【法律】《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</si>
  <si>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1、审查责任：对收到的人民调解委员会提交的申请办案补贴的相关材料进行审查。2、发放补贴：对于符合发放条件的调解员向其发放办案补贴。</t>
  </si>
  <si>
    <t>【其他法律法规规章】《监察法》《国家赔偿法》《公务员法》《行政机关公务员处分条例》等规定的追责情形。</t>
  </si>
  <si>
    <t>人民调解员因从事工作致伤致残、牺牲的救助、抚恤</t>
  </si>
  <si>
    <t>【法律】《中华人民共和国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</si>
  <si>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1.协调本级人民政府，确定人民调解员因从事工作致伤致残、牺牲的救助抚恤的依据、标准、数额、发放程序等，并对社会公开。2.依法依规实施行政给付，履行工作指导职责。</t>
  </si>
  <si>
    <t>法律援助补贴发放</t>
  </si>
  <si>
    <t>【法律】《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t>
  </si>
  <si>
    <t>1、审查责任：法律援助机构应当自收到法律援助人员提交的立卷材料之日起30日内进行审查。2、发放补贴：对于立卷材料齐全的，应当按照规定通过法律援助人员所属单位向其支付办案补贴。</t>
  </si>
  <si>
    <t>法律援助律师、公职律师、公司律师工作证颁发</t>
  </si>
  <si>
    <t>1.《关于推行法律顾问制度和公职律师公司律师制度的意见》（中办发[2016]30号）（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2.《律师和律师事务所执业证书管理办法》(司法部令第119号)第二十一条对公职律师、公司律师、法律援助律师律师工作证的管理，参照本办法执行。3.《法律援助条例》第四条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4.司法部《关于开展公职律师试点工作的意见》(司发通〔2002〕80号)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</si>
  <si>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1.受理责任：公示依法应当提交的材料；一次性告知补正材料：依法受理或不予受理（不予受理应当告知理由）。2.审查责任：审核材料，提出审查意见。3.决定责任：作出决定；按时办结。4.事后监管责任：建立审核档案，保存档案备查。5.法律法规规定的其他责任。</t>
  </si>
  <si>
    <t>对律师事务所、律师进行表彰奖励</t>
  </si>
  <si>
    <t>【部门规章】《律师事务所管理办法》（2012年11月30日司法部令第125号公布自公布之日起施行）第六十五条第三款：设区的市级司法行政机关履行下列监督管理职责：（三）对律师事务所进行表彰。
【部门规章】《律师执业管理办法》（2016年9月18日司法部令第134号修订,自2016年11月1日起施行）第五条：司法行政机关、律师协会应当建立健全律师表彰奖励制度，根据有关规定设立综合性和单项表彰项目，对为维护人民群众合法权益、促进经济社会发展和国家法治建设作出突出贡献的律师进行表彰奖励。第五十一条第三款：设区的市级司法行政机关履行下列监督管理职责(三)对律师进行表彰。</t>
  </si>
  <si>
    <t>1、准备阶段责任：制定实施方案及表彰标准，统一部署，公布本年度评选工作的申报起止日期和工作安排。2、审查阶段责任：各旗（区）、鄂尔多斯市司法局组织所属律师事务所对律师进行自评、自荐，确定人选后报盟鄂尔多斯市司法局。3、公示阶段责任：鄂尔多斯市司法局对旗（区）推荐人员进行评审，确定表彰律师的候选名单，在鄂尔多斯市司法局门户网上进行公示。对经公示通过的候选名单，以正式文件形式印发，予以表彰。4.事后监管责任：加强后续监督管理。</t>
  </si>
  <si>
    <t>【法律】《中华人民共和国律师法》（由中华人民共和国第十二届全国人民代表大会常务委员会第二十九次会议于2017年9月1日修正通过）第五十六条：司法行政部门工作人员违反本法规定，滥用职权、玩忽职守，构成犯罪的，依法追究刑事责任；尚不构成犯罪的，依法给予处分。【部门规章】《律师事务所管理办法》（2016年9月6日司法部令第133号修订，自2016年11月1日起施行）第七十六条：司法行政机关工作人员在律师事务所设立许可和实施监督管理活动中，滥用职权、玩忽职守，构成犯罪的，依法追究刑事责任；尚不构成犯罪的，依法给予行政处分。【部门规章】《律师执业管理办法》（2016年9月18日司法部令第134号修订,自2016年11月1日起施行）第六十条：司法行政机关工作人员在律师执业许可和实施监督管理活动中，滥用职权、玩忽职守，构成犯罪的，依法追究刑事责任；尚不构成犯罪的，依法给予行政处分。</t>
  </si>
  <si>
    <t>对基层法律服务所、基层法律服务工作者进行表彰奖励</t>
  </si>
  <si>
    <t>【部门规章】《基层法律服务所管理办法》（2017年12月25日司法部令第137号修订，自2018年2月1日起施行）第三十五条:司法行政机关对工作成绩显著、队伍建设良好、管理制度完善的基层法律服务所，按照有关规定给予表彰奖励。【部门规章】《基层法律服务工作者管理办法》（2017年12月25日司法部令第138号修订，自2018年2月1日起施行）第二十一条：基层法律服务所对年度考核被评为优秀或者在平时执业中有突出事迹或者显著贡献的基层法律服务工作者，应当给予奖励。对事迹特别突出的，可以报请有关司法行政机关给予表彰。第四十五条：司法行政机关对有突出事迹或者显著贡献的基层法律服务工作者，按照有关规定给予表彰奖励。</t>
  </si>
  <si>
    <t>1.准备阶段责任：制定下发评选方案，规定具体的评选范围、条件，作为评选的依据。2.审查阶段责任：对各旗（区）鄂尔多斯市司法局上报的评选材料进行审核。3.公示阶段责任：确定拟奖励名单后，在鄂尔多斯市司法局门户网站上进行公示。经公示通过的名单，以正式文件的形式印发，予以表彰。4.事后监管责任：加强后续监督管理。</t>
  </si>
  <si>
    <t>【部门规章】《基层法律服务所管理办法》（2017年12月25日司法部令第137号修订，自2018年2月1日起施行）第四十二条：上级司法行政机关认为下级司法行政机关在年度考核和行政处罚工作中有错误或者不当的，应当及时责令其改正。司法行政机关及其工作人员不履行管理职责或者侵犯基层法律服务所合法权益的，应当追究主管人员和直接责任人员的行政责任。【部门规章】《基层法律服务工作者管理办法》（2017年12月25日司法部令第138号修订，自2018年2月1日起施行）第五十一条?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</si>
  <si>
    <t>对在法律援助工作中作出突出贡献的组织和个人给予表彰或奖励</t>
  </si>
  <si>
    <t>【法律】《中华人民共和国法律援助法》第十一条国家对在法律援助工作中做出突出贡献的组织和个人，按照有关规定给予表彰、奖励。</t>
  </si>
  <si>
    <t>1.准备阶段责任：制定下发评选方案，规定具体的评选范围、条件，作为评选的依据。2.审查阶段责任：对各旗县市（区）鄂尔多斯市司法局上报的评选材料进行审核。3.公示阶段责任：确定拟奖励法律援助组织和个人名单后，在鄂尔多斯市司法局门户网站上进行公示。经公示通过的名单，以正式文件的形式印发，予以表彰。4.事后监管责任：加强后续监督管理。</t>
  </si>
  <si>
    <t>【法律】《中华人民共和国法律援助法》第六十六条国家机关及其工作人员在法律援助工作中滥用职权、玩忽职守、徇私舞弊的，对直接负责的主管人员和其他直接责任人员，依法给予处分。</t>
  </si>
  <si>
    <t>对先进人民调解委员会和先进人民调解员的表彰奖励</t>
  </si>
  <si>
    <t>【部门规章】1、《人民调解委员会及调解员奖励办法》（司法部令第15号1991年07月12日生效）第二条：本办法规定的奖励适用于人民调解委员会、人民调解员。第五条：奖励分为模范人民调解委员会、模范人民调解员；优秀人民调解委员会、优秀人民调解员；先进人民调解委员会、先进人民调解员。事迹特别突出、贡献特别大的集体或个人，给予命名表彰。第六条：对受集体奖励者发给奖状或锦旗；对受个人奖励者发给奖状、证书和奖金。第七条：奖励的审批权限模范人民调解委员会和模范人民调节员以及集体和个人的命名表彰，由司法部批准。优秀人民调解委员会和优秀人民调解员由省、自治区、直辖市司法厅(局)批准。地(市)、县级鄂尔多斯市司法局(处)表彰的统称先进人民调解委员会和先进人民调解员，分别由地(市)、县级鄂尔多斯市司法局(处)批准。2、《人民调解工作若干规定》（司法部令第75号自2002年11月1日起施行）第四十一条：各级司法行政机关对于成绩显著、贡献突出的人民调解委员会和人民调解员，应当定期或者适时给予表彰和奖励。第四十二条：各级司法行政机关应当积极争取同级人民政府的支持，保障人民调解工作的指导和表彰经费；协调和督促村民委员会、居民委员会和企事业单位，落实人民调解委员会的工作经费和人民调解员的补贴经费。</t>
  </si>
  <si>
    <t>1.准备阶段责任：向旗县市（区）鄂尔多斯市司法局下发先进人民调解委员会和人民调解员给予表彰奖励的通知，明确表彰名称、数量、评选条件、评选推荐方法及有关要求。2.审查阶段责任：各旗县市（区）鄂尔多斯市司法局根据评选推荐分配名额和条件评选审核，上报名单须经本单位领导同意。盟鄂尔多斯市司法局将根据各旗县市（区）推荐情况，经审核，必要时进行实地考核，选出表彰对象。3.公示阶段责任：确定拟奖励人民调解委员会和人民调解员名单后，在鄂尔多斯市司法局门户网站上进行公示。经公示通过的名单，以正式文件形式印发，予以表彰。4.事后监管责任：加强后续监督管理。</t>
  </si>
  <si>
    <t>【法律】《公务员法》(2005年4月27日第十届全国人民代表大会常务委员会第十五次会议通过)第五十五条公务员因违法违纪应当承担纪律责任的，依照本法给予处分；违纪行为情节轻微，经批评教育后改正的，可以免予处分。【行政法规】《行政机关公务员处分条例》（2007年4月4日国务院第173次常务会议通过，自2007年6月1日起施行）第二条行政机关公务员违反法律、法规、规章以及行政机关的决定和命令，应当承担纪律责任的，依照本条例给予处分。第五条行政机关公务员违法违纪涉嫌犯罪的，应当移送司法机关追究刑事责任。</t>
  </si>
  <si>
    <t>对超越业务范围和诉讼代理执业区域的基层法律服务工作者的处罚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</si>
  <si>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t>
  </si>
  <si>
    <t>1.立案责任：发现基层法律工作者超越业务范围和诉讼代理执业区域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</si>
  <si>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基层法律服务工作者管理办法》第五十一条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</si>
  <si>
    <t>对以贬损他人、抬高自己、虚假承诺或者支付介绍费等不正当手段争揽业务的的基层法律服务工作者的处罚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</si>
  <si>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二）以贬损他人、抬高自己、虚假承诺或者支付介绍费等不正当手段争揽业务的。</t>
  </si>
  <si>
    <t>1.立案责任：发现基层法律工作者以贬损他人、抬高自己、虚假承诺或者支付介绍费等不正当手段争揽业务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</si>
  <si>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对曾担任法官的基层法律服务工作者，担任原任职法院办理案件的诉讼代理人的基层法律服务工作者的处罚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</si>
  <si>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三）曾担任法官的基层法律服务工作者，担任原任职法院办理案件的诉讼代理人的。</t>
  </si>
  <si>
    <t>1.立案责任：发现基层法律工作者曾担任法官的基层法律服务工作者，担任原任职法院办理案件的诉讼代理人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</si>
  <si>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对冒用律师名义执业的基层法律服务工作者的处罚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</si>
  <si>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四）冒用律师名义执业的。</t>
  </si>
  <si>
    <t>1.立案责任：发现基层法律服务工作者冒用律师执业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</si>
  <si>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对同时在基层法律服务所和律师事务所或者公证机构执业，或者同时在两个以上基层法律服务所执业的基层法律服务工作者的处罚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</si>
  <si>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五）同时在基层法律服务所和律师事务所或者公证机构执业，或者同时在两个以上基层法律服务所执业的。</t>
  </si>
  <si>
    <t>1.立案责任：发现同时在基层法律服务所和律师事务所或者公证机构执业，或者同时在两个以上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</si>
  <si>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对无正当理由拒绝履行法律援助义务的基层法律服务工作者的处罚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</si>
  <si>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六）无正当理由拒绝履行法律援助义务的。</t>
  </si>
  <si>
    <t>1.立案责任：发现无正当理由拒绝履行法律援助义务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</si>
  <si>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对明知委托人的要求是非法的、欺诈性的，仍为其提供帮助的基层法律服务工作者的处罚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</si>
  <si>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七）明知委托人的要求是非法的、欺诈性的，仍为其提供帮助的。</t>
  </si>
  <si>
    <t>1.立案责任：发现明知委托人的要求是非法的、欺诈性的，仍为其提供帮助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</si>
  <si>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对在代理活动中超越代理权限或者滥用代理权，侵犯被代理人合法利益的基层法律服务工作者的处罚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</si>
  <si>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八）在代理活动中超越代理权限或者滥用代理权，侵犯被代理人合法利益的。</t>
  </si>
  <si>
    <t>1.立案责任：发现在代理活动中超越代理权限或者滥用代理权，侵犯被代理人合法利益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11、法律法规规章规定的其他责任。</t>
  </si>
  <si>
    <t>对在同一诉讼、仲裁、行政裁决中，为双方当事人或者有利害关系的第三人代理的基层法律服务工作者的处罚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</si>
  <si>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九）在同一诉讼、仲裁、行政裁决中，为双方当事人或者有利害关系的第三人代理的。</t>
  </si>
  <si>
    <t>1.立案责任：发现在同一诉讼、仲裁、行政裁决中，为双方当事人或者有利害关系的第三人代理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12、法律法规规章规定的其他责任。</t>
  </si>
  <si>
    <t>对不遵守与当事人订立的委托合同，拒绝或者疏怠履行法律服务义务，损害委托人合法权益的基层法律服务工作者的处罚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</si>
  <si>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不遵守与当事人订立的委托合同，拒绝或者疏怠履行法律服务义务，损害委托人合法权益的。</t>
  </si>
  <si>
    <t>1.立案责任：发现不遵守与当事人订立的委托合同，拒绝或者疏怠履行法律服务义务，损害委托人合法权益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13、法律法规规章规定的其他责任。</t>
  </si>
  <si>
    <t>对在调解、代理、法律顾问等执业活动中压制、侮辱、报复当事人，造成恶劣影响的基层法律服务工作者的处罚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</si>
  <si>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一）在调解、代理、法律顾问等执业活动中压制、侮辱、报复当事人，造成恶劣影响的。</t>
  </si>
  <si>
    <t>1.立案责任：发现在调解、代理、法律顾问等执业活动中压制、侮辱、报复当事人，造成恶劣影响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14、法律法规规章规定的其他责任。</t>
  </si>
  <si>
    <t>对不按规定接受年度考核，或者在年度考核中弄虚作假的基层法律服务工作者的处罚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</si>
  <si>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二）不按规定接受年度考核，或者在年度考核中弄虚作假的。</t>
  </si>
  <si>
    <t>1.立案责任：发现不按规定接受年度考核，或者在年度考核中弄虚作假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15、法律法规规章规定的其他责任。</t>
  </si>
  <si>
    <t>对泄露在执业活动中知悉的商业秘密或者个人隐私的基层法律服务工作者的处罚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</si>
  <si>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三）泄露在执业活动中知悉的商业秘密或者个人隐私的。</t>
  </si>
  <si>
    <t>1.立案责任：发现泄露在执业活动中知悉的商业秘密或者个人隐私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16、法律法规规章规定的其他责任。</t>
  </si>
  <si>
    <t>对以影响案件审判、仲裁或者行政裁定结果为目的，违反规定会见有关司法、仲裁或者行政执法人员，或者向其请客送礼的基层法律服务工作者的处罚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</si>
  <si>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四）以影响案件审判、仲裁或者行政裁定结果为目的，违反规定会见有关司法、仲裁或者行政执法人员，或者向其请客送礼的。</t>
  </si>
  <si>
    <t>1.立案责任：发现以影响案件审判、仲裁或者行政裁定结果为目的，违反规定会见有关司法、仲裁或者行政执法人员，或者向其请客送礼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17、法律法规规章规定的其他责任。</t>
  </si>
  <si>
    <t>对私自接受委托承办法律事务，或者私自收取费用，或者向委托人索要额外报酬的基层法律服务工作者的处罚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</si>
  <si>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五）私自接受委托承办法律事务，或者私自收取费用，或者向委托人索要额外报酬的。</t>
  </si>
  <si>
    <t>1.立案责任：发现私自接受委托承办法律事务，或者私自收取费用，或者向委托人索要额外报酬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18、法律法规规章规定的其他责任。</t>
  </si>
  <si>
    <t>对在代理活动中收受对方当事人、利害关系人财物或者与其恶意串通，损害委托人合法权益的基层法律服务工作者的处罚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</si>
  <si>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六）在代理活动中收受对方当事人、利害关系人财物或者与其恶意串通，损害委托人合法权益的。</t>
  </si>
  <si>
    <t>1.立案责任：发现在代理活动中收受对方当事人、利害关系人财物或者与其恶意串通，损害委托人合法权益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19、法律法规规章规定的其他责任。</t>
  </si>
  <si>
    <t>对违反司法、仲裁、行政执法工作有关制度规定，干扰或者阻碍司法、仲裁、行政执法工作正常进行的基层法律服务工作者的处罚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</si>
  <si>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七）违反司法、仲裁、行政执法工作有关制度规定，干扰或者阻碍司法、仲裁、行政执法工作正常进行的。</t>
  </si>
  <si>
    <t>1.立案责任：发现违反司法、仲裁、行政执法工作有关制度规定，干扰或者阻碍司法、仲裁、行政执法工作正常进行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20、法律法规规章规定的其他责任。</t>
  </si>
  <si>
    <t>对泄露在执业活动中知悉的国家秘密的基层法律服务工作者的处罚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</si>
  <si>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八）泄露在执业活动中知悉的国家秘密的。</t>
  </si>
  <si>
    <t>1.立案责任：发现泄露在执业活动中知悉的国家秘密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21、法律法规规章规定的其他责任。</t>
  </si>
  <si>
    <t>对伪造、隐匿、毁灭证据或者故意协助委托人伪造、隐匿、毁灭证据的基层法律服务工作者的处罚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</si>
  <si>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九）伪造、隐匿、毁灭证据或者故意协助委托人伪造、隐匿、毁灭证据的。</t>
  </si>
  <si>
    <t>1.立案责任：发现伪造、隐匿、毁灭证据或者故意协助委托人伪造、隐匿、毁灭证据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22、法律法规规章规定的其他责任。</t>
  </si>
  <si>
    <t>对向有关司法人员、仲裁员或者行政执法人员行贿、介绍贿赂，或者指使、诱导委托人向其行贿的基层法律服务工作者的处罚</t>
  </si>
  <si>
    <t>1.【部委规章】《基层法律服务工作者管理办法》（2000年3月30日司法部令第60号公布，根据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二十）向有关司法人员、仲裁员或者行政执法人员行贿、介绍贿赂，或者指使、诱导委托人向其行贿的。</t>
  </si>
  <si>
    <t>1.立案责任：发现向有关司法人员、仲裁员或者行政执法人员行贿、介绍贿赂，或者指使、诱导委托人向其行贿的基层法律工作者，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23、法律法规规章规定的其他责任。</t>
  </si>
  <si>
    <t>对超越业务范围和诉讼代理执业区域的基层法律服务所的处罚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</si>
  <si>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t>
  </si>
  <si>
    <t>1.立案责任：发现超越业务范围和诉讼代理执业区域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24、法律法规规章规定的其他责任。</t>
  </si>
  <si>
    <t>对违反规定不以基层法律服务所名义统一接受委托、统一收取服务费，不向委托人出具有效收费凭证的基层法律服务所的处罚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</si>
  <si>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二）违反规定不以基层法律服务所名义统一接受委托、统一收取服务费，不向委托人出具有效收费凭证的。</t>
  </si>
  <si>
    <t>1.立案责任：发现违反规定不以基层法律服务所名义统一接受委托、统一收取服务费，不向委托人出具有效收费凭证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25、法律法规规章规定的其他责任。</t>
  </si>
  <si>
    <t>对冒用律师事务所名义执业的基层法律服务所的处罚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</si>
  <si>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三）冒用律师事务所名义执业的。</t>
  </si>
  <si>
    <t>1.立案责任：发现冒用律师事务所名义执业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26、法律法规规章规定的其他责任。</t>
  </si>
  <si>
    <t>对以贬损他人、抬高自己、虚假承诺或者支付介绍费等不正当手段争揽业务的基层法律服务所的处罚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</si>
  <si>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四）以贬损他人、抬高自己、虚假承诺或者支付介绍费等不正当手段争揽业务的。</t>
  </si>
  <si>
    <t>1.立案责任：发现以贬损他人、抬高自己、虚假承诺或者支付介绍费等不正当手段争揽业务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27、法律法规规章规定的其他责任。</t>
  </si>
  <si>
    <t>对伪造、涂改、抵押、出租、出借本所执业证的基层法律服务所的处罚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</si>
  <si>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五）伪造、涂改、抵押、出租、出借本所执业证的。</t>
  </si>
  <si>
    <t>1.立案责任：发现伪造、涂改、抵押、出租、出借本所执业证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28、法律法规规章规定的其他责任。</t>
  </si>
  <si>
    <t>对违反规定变更本所名称、法定代表人或者负责人、合伙人、住所和章程的基层法律服务所的处罚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</si>
  <si>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六）违反规定变更本所名称、法定代表人或者负责人、合伙人、住所和章程的。</t>
  </si>
  <si>
    <t>1.立案责任：发现违反规定变更本所名称、法定代表人或者负责人、合伙人、住所和章程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29、法律法规规章规定的其他责任。</t>
  </si>
  <si>
    <t>对不按规定接受年度考核，或者在年度考核中弄虚作假的基层法律服务所的处罚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</si>
  <si>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七）不按规定接受年度考核，或者在年度考核中弄虚作假的。</t>
  </si>
  <si>
    <t>1.立案责任：发现不按规定接受年度考核，或者在年度考核中弄虚作假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30、法律法规规章规定的其他责任。</t>
  </si>
  <si>
    <t>对违反财务管理规定，私分、挪用或者以其他方式非法处置本所资产的基层法律服务所的处罚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</si>
  <si>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八）违反财务管理规定，私分、挪用或者以其他方式非法处置本所资产的。</t>
  </si>
  <si>
    <t>1.立案责任：发现违反财务管理规定，私分、挪用或者以其他方式非法处置本所资产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31、法律法规规章规定的其他责任。</t>
  </si>
  <si>
    <t>对聘用未获准基层法律服务工作者执业的人员以基层法律服务工作者名义承办业务的基层法律服务所的处罚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</si>
  <si>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九）聘用未获准基层法律服务工作者执业的人员以基层法律服务工作者名义承办业务的。</t>
  </si>
  <si>
    <t>1.立案责任：发现聘用未获准基层法律服务工作者执业的人员以基层法律服务工作者名义承办业务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32、法律法规规章规定的其他责任。</t>
  </si>
  <si>
    <t>对放纵、包庇本所基层法律服务工作者的违法违纪行为的基层法律服务所的处罚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</si>
  <si>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放纵、包庇本所基层法律服务工作者的违法违纪行为的。</t>
  </si>
  <si>
    <t>1.立案责任：发现放纵、包庇本所基层法律服务工作者的违法违纪行为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33、法律法规规章规定的其他责任。</t>
  </si>
  <si>
    <t>对内部管理混乱，无法正常开展业务的基层法律服务所的处罚</t>
  </si>
  <si>
    <t>1.【部委规章】《基层法律服务所管理办法》（2000年3月30日司法部令第59号公布，根据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十一）内部管理混乱，无法正常开展业务的。</t>
  </si>
  <si>
    <t>1.立案责任：发现内部管理混乱，无法正常开展业务的基层法律服务所，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34、法律法规规章规定的其他责任。</t>
  </si>
  <si>
    <t>对同时在两个以上律师事务所执业的律师的处罚</t>
  </si>
  <si>
    <t>1.【法律】《中华人民共和国律师法》（2017年修正本）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2.【部委规章】《律师和律师事务所违法行为处罚办法》（2010年4月8日司法部令第122号公布自2010年6月1日起施行）第五条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第三十二条第一款律师有《律师法》第四十七条以及本办法第五条至第九条规定的违法行为的，由司法行政机关给予警告，可以处五千元以下的罚款；有违法所得的，没收违法所得；情节严重的，给予停止执业三个月以下的处罚。</t>
  </si>
  <si>
    <t>1.立案责任：发现同时在两个以上律师事务所执业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10、法律法规规章规定的其他责任。</t>
  </si>
  <si>
    <t>《中华人民共和国律师法》第五十六条司法行政部门工作人员违反本法规定，滥用职权、玩忽职守，构成犯罪的，依法追究刑事责任；尚不构成犯罪的，依法给予处分。《律师事务所管理办法》第六十二条司法行政机关工作人员在律师事务所设立许可和实施监督管理活动中，滥用职权、玩忽职守，构成犯罪的，依法追究刑事责任；尚不构成犯罪的，依法给予行政处分</t>
  </si>
  <si>
    <t>对以不正当手段承揽业务的律师的处罚</t>
  </si>
  <si>
    <t>1.【法律】《中华人民共和国律师法》（2017年修正本）第四十七条律师有下列行为之一的，由设区的市级或者直辖市的区人民政府司法行政部门给予警告，可以处五千元以下的罚款；有违法所得的，没收违法所得；情节严重的，给予停止执业三个月以下的处罚：（二）以不正当手段承揽业务的；2.【部委规章】《律师和律师事务所违法行为处罚办法》（2010年4月8日司法部令第122号公布自2010年6月1日起施行）第六条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第三十二条第一款律师有《律师法》第四十七条以及本办法第五条至第九条规定的违法行为的，由司法行政机关给予警告，可以处五千元以下的罚款；有违法所得的，没收违法所得；情节严重的，给予停止执业三个月以下的处罚。</t>
  </si>
  <si>
    <t>1.立案责任：发现以不正当手段承揽业务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11、法律法规规章规定的其他责任。</t>
  </si>
  <si>
    <t>对在同一案件中为双方当事人担任代理人，或者代理与本人及其近亲属有利益冲突的法律事务的律师的处罚</t>
  </si>
  <si>
    <t>1.【法律】《中华人民共和国律师法》（2017年修正本）第四十七条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2.【部委规章】《律师和律师事务所违法行为处罚办法》（2010年4月8日司法部令第122号公布自2010年6月1日起施行）第七条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第三十二条第一款律师有《律师法》第四十七条以及本办法第五条至第九条规定的违法行为的，由司法行政机关给予警告，可以处五千元以下的罚款；有违法所得的，没收违法所得；情节严重的，给予停止执业三个月以下的处罚。</t>
  </si>
  <si>
    <t>1.立案责任：发现在同一案件中为双方当事人担任代理人，或者代理与本人及其近亲属有利益冲突的法律事务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12、法律法规规章规定的其他责任。</t>
  </si>
  <si>
    <t>对从人民法院、人民检察院离任后二年内担任诉讼代理人或者辩护人的律师的处罚</t>
  </si>
  <si>
    <t>1.【法律】《中华人民共和国律师法》（2017年修正本）第四十七条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2.【部委规章】《律师和律师事务所违法行为处罚办法》（2010年4月8日司法部令第122号公布自2010年6月1日起施行）第八条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第三十二条第一款律师有《律师法》第四十七条以及本办法第五条至第九条规定的违法行为的，由司法行政机关给予警告，可以处五千元以下的罚款；有违法所得的，没收违法所得；情节严重的，给予停止执业三个月以下的处罚。</t>
  </si>
  <si>
    <t>1.立案责任：发现从人民法院、人民检察院离任后二年内担任诉讼代理人或者辩护人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13、法律法规规章规定的其他责任。</t>
  </si>
  <si>
    <t>对拒绝履行法律援助义务的律师的处罚</t>
  </si>
  <si>
    <t>1.【法律】《中华人民共和国律师法》（2017年修正本）第四十七条律师有下列行为之一的，由设区的市级或者直辖市的区人民政府司法行政部门给予警告，可以处五千元以下的罚款；有违法所得的，没收违法所得；情节严重的，给予停止执业三个月以下的处罚：（五）拒绝履行法律援助义务的。2.【部委规章】《律师和律师事务所违法行为处罚办法》（2010年4月8日司法部令第122号公布自2010年6月1日起施行）第九条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第三十二条第一款律师有《律师法》第四十七条以及本办法第五条至第九条规定的违法行为的，由司法行政机关给予警告，可以处五千元以下的罚款；有违法所得的，没收违法所得；情节严重的，给予停止执业三个月以下的处罚。</t>
  </si>
  <si>
    <t>1.立案责任：发现拒绝履行法律援助义务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14、法律法规规章规定的其他责任。</t>
  </si>
  <si>
    <t>对私自接受委托、收取费用，接受委托人财物或者其他利益的律师的处罚</t>
  </si>
  <si>
    <t>1.【法律】《中华人民共和国律师法》（2017年修正本）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2.【部委规章】《律师和律师事务所违法行为处罚办法》（2010年4月8日司法部令第122号公布自2010年6月1日起施行）第十条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第三十二条第二款律师有《律师法》第四十八条以及本办法第十条至第十三条规定的违法行为的，由司法行政机关给予警告，可以处一万元以下的罚款；有违法所得的，没收违法所得；情节严重的，给予停止执业三个月以上六个月以下的处罚。</t>
  </si>
  <si>
    <t>1.立案责任：发现私自接受委托、收取费用，接受委托人财物或者其他利益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15、法律法规规章规定的其他责任。</t>
  </si>
  <si>
    <t>对接受委托后，无正当理由，拒绝辩护或者代理，不按时出庭参加诉讼或者仲裁的律师的处罚</t>
  </si>
  <si>
    <t>1.【法律】《中华人民共和国律师法》（2017年修正本）第四十八条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2.【部委规章】《律师和律师事务所违法行为处罚办法》（2010年4月8日司法部令第122号公布自2010年6月1日起施行）第十一条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第三十二条第二款律师有《律师法》第四十八条以及本办法第十条至第十三条规定的违法行为的，由司法行政机关给予警告，可以处一万元以下的罚款；有违法所得的，没收违法所得；情节严重的，给予停止执业三个月以上六个月以下的处罚。</t>
  </si>
  <si>
    <t>1.立案责任：发现接受委托后，无正当理由，拒绝辩护或者代理，不按时出庭参加诉讼或者仲裁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16、法律法规规章规定的其他责任。</t>
  </si>
  <si>
    <t>对利用提供法律服务的便利牟取当事人争议的权益的律师的处罚</t>
  </si>
  <si>
    <t>1.【法律】《中华人民共和国律师法》（2017年修正本）第四十八条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2.【部委规章】《律师和律师事务所违法行为处罚办法》（2010年4月8日司法部令第122号公布自2010年6月1日起施行第十二条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第三十二条第二款律师有《律师法》第四十八条以及本办法第十条至第十三条规定的违法行为的，由司法行政机关给予警告，可以处一万元以下的罚款；有违法所得的，没收违法所得；情节严重的，给予停止执业三个月以上六个月以下的处罚。</t>
  </si>
  <si>
    <t>1.立案责任：发现利用提供法律服务的便利牟取当事人争议的权益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17、法律法规规章规定的其他责任。</t>
  </si>
  <si>
    <t>对泄露商业秘密或者个人隐私的律师的处罚</t>
  </si>
  <si>
    <t>1.【法律】《中华人民共和国律师法》（2017年修正本）第四十八条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2.【部委规章】《律师和律师事务所违法行为处罚办法》（2010年4月8日司法部令第122号公布自2010年6月1日起施行）第十三条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第三十二条第二款律师有《律师法》第四十八条以及本办法第十条至第十三条规定的违法行为的，由司法行政机关给予警告，可以处一万元以下的罚款；有违法所得的，没收违法所得；情节严重的，给予停止执业三个月以上六个月以下的处罚。</t>
  </si>
  <si>
    <t>1.立案责任：发现泄露商业秘密或者个人隐私的律师，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18、法律法规规章规定的其他责任。</t>
  </si>
  <si>
    <t>对律师违反规定会见法官、检察官、仲裁员以及其他有关工作人员，或者以其他不正当方式影响依法办理案件的处罚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</si>
  <si>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2.【部委规章】《律师和律师事务所违法行为处罚办法》（2010年4月8日司法部令第122号公布自2010年6月1日起施行）第十四条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</si>
  <si>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违反规定会见法官、检察官、仲裁员以及其他有关工作人员，或者以其他不正当方式影响依法办理案件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19、法律法规规章规定的其他责任。</t>
  </si>
  <si>
    <t>对律师向法官、检察官、仲裁员以及其他有关工作人员行贿，介绍贿赂或者指使、诱导当事人行贿的处罚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</si>
  <si>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2.【部委规章】《律师和律师事务所违法行为处罚办法》（2010年4月8日司法部令第122号公布自2010年6月1日起施行）第十五条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</si>
  <si>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向法官、检察官、仲裁员以及其他有关工作人员行贿，介绍贿赂或者指使、诱导当事人行贿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20、法律法规规章规定的其他责任。</t>
  </si>
  <si>
    <t>对律师向司法行政部门提供虚假材料或者有其他弄虚作假行为的处罚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</si>
  <si>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2.【部委规章】《律师和律师事务所违法行为处罚办法》（2010年4月8日司法部令第122号公布自2010年6月1日起施行）第十六条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</si>
  <si>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向司法行政部门提供虚假材料或者有其他弄虚作假行为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21、法律法规规章规定的其他责任。</t>
  </si>
  <si>
    <t>对律师故意提供虚假证据或者威胁、利诱他人提供虚假证据，妨碍对方当事人合法取得证据的处罚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</si>
  <si>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2.【部委规章】《律师和律师事务所违法行为处罚办法》（2010年4月8日司法部令第122号公布自2010年6月1日起施行）第十七条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</si>
  <si>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故意提供虚假证据或者威胁、利诱他人提供虚假证据，妨碍对方当事人合法取得证据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22、法律法规规章规定的其他责任。</t>
  </si>
  <si>
    <t>对律师接受对方当事人财物或者其他利益，与对方当事人或者第三人恶意串通，侵害委托人权益的处罚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</si>
  <si>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2.【部委规章】《律师和律师事务所违法行为处罚办法》（2010年4月8日司法部令第122号公布自2010年6月1日起施行）第十八条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</si>
  <si>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接受对方当事人财物或者其他利益，与对方当事人或者第三人恶意串通，侵害委托人权益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23、法律法规规章规定的其他责任。</t>
  </si>
  <si>
    <t>对律师扰乱法庭、仲裁庭秩序，干扰诉讼、仲裁活动的正常进行的处罚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</si>
  <si>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2.【部委规章】《律师和律师事务所违法行为处罚办法》（2010年4月8日司法部令第122号公布自2010年6月1日起施行）第十九条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</si>
  <si>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扰乱法庭、仲裁庭秩序，干扰诉讼、仲裁活动的正常进行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24、法律法规规章规定的其他责任。</t>
  </si>
  <si>
    <t>对律师煽动、教唆当事人采取扰乱公共秩序、危害公共安全等非法手段解决争议的处罚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</si>
  <si>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2.【部委规章】《律师和律师事务所违法行为处罚办法》（2010年4月8日司法部令第122号公布自2010年6月1日起施行）第二十条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</si>
  <si>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煽动、教唆当事人采取扰乱公共秩序、危害公共安全等非法手段解决争议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25、法律法规规章规定的其他责任。</t>
  </si>
  <si>
    <t>对律师发表危害国家安全、恶意诽谤他人、严重扰乱法庭秩序的言论的处罚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</si>
  <si>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2.【部委规章】《律师和律师事务所违法行为处罚办法》（2010年4月8日司法部令第122号公布自2010年6月1日起施行）第二十一条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</si>
  <si>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发表危害国家安全、恶意诽谤他人、严重扰乱法庭秩序的言论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26、法律法规规章规定的其他责任。</t>
  </si>
  <si>
    <t>对律师泄露国家秘密的处罚</t>
  </si>
  <si>
    <t>1.【法律】《中华人民共和国律师法》（2017年修正本）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2.【部委规章】《律师和律师事务所违法行为处罚办法》（2010年4月8日司法部令第122号公布自2010年6月1日起施行）第二十二条律师违反保密义务规定，故意或者过失泄露在执业中知悉的国家秘密的，属于《律师法》第四十九条第九项规定的“泄露国家秘密的”违法行为。第三十二条第三款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t>
  </si>
  <si>
    <t>1.立案责任：发现律师泄露国家秘密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27、法律法规规章规定的其他责任。</t>
  </si>
  <si>
    <t>对律师事务所违反规定接受委托、收取费用的处罚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</si>
  <si>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2.【部委规章】《律师和律师事务所违法行为处罚办法》（2010年4月8日司法部令第122号公布自2010年6月1日起施行）第二十三条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</si>
  <si>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违反规定接受委托、收取费用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28、法律法规规章规定的其他责任。</t>
  </si>
  <si>
    <t>对律师事务所违反法定程序办理变更名称、负责人、章程、合伙协议、住所、合伙人等重大事项的处罚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</si>
  <si>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2.【部委规章】《律师和律师事务所违法行为处罚办法》（2010年4月8日司法部令第122号公布自2010年6月1日起施行）第二十四条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</si>
  <si>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违反法定程序办理变更名称、负责人、章程、合伙协议、住所、合伙人等重大事项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29、法律法规规章规定的其他责任。</t>
  </si>
  <si>
    <t>对律师事务所从事法律服务以外的经营活动的处罚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</si>
  <si>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2.【部委规章】《律师和律师事务所违法行为处罚办法》（2010年4月8日司法部令第122号公布自2010年6月1日起施行）第二十五条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</si>
  <si>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从事法律服务以外的经营活动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30、法律法规规章规定的其他责任。</t>
  </si>
  <si>
    <t>对律师事务所以诋毁其他律师事务所、律师或者支付介绍费等不正当手段承揽业务的处罚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</si>
  <si>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2.【部委规章】《律师和律师事务所违法行为处罚办法》（2010年4月8日司法部令第122号公布自2010年6月1日起施行）第二十六条律师事务所从事或者纵容、放任本所律师从事本办法第六条规定的违法行为的，属于《律师法》第五十条第四项规定的律师事务所“以诋毁其他律师事务所、律师或者支付介绍费等不正当手段承揽业务的”违法行为。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</si>
  <si>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以诋毁其他律师事务所、律师或者支付介绍费等不正当手段承揽业务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31、法律法规规章规定的其他责任。</t>
  </si>
  <si>
    <t>对律师事务所违反规定接受有利益冲突的案件的处罚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</si>
  <si>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2.【部委规章】《律师和律师事务所违法行为处罚办法》（2010年4月8日司法部令第122号公布自2010年6月1日起施行）第二十七条有下列情形之一的，属于《律师法》第五十条第五项规定的律师事务所“违反规定接受有利益冲突的案件的”违法（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</si>
  <si>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违反规定接受有利益冲突的案件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32、法律法规规章规定的其他责任。</t>
  </si>
  <si>
    <t>对律师事务所拒绝履行法律援助义务的处罚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</si>
  <si>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2.【部委规章】《律师和律师事务所违法行为处罚办法》（2010年4月8日司法部令第122号公布自2010年6月1日起施行）第二十八条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</si>
  <si>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拒绝履行法律援助义务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33、法律法规规章规定的其他责任。</t>
  </si>
  <si>
    <t>对律师事务所向司法行政部门提供虚假材料或者有其他弄虚作假行为的处罚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</si>
  <si>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2.【部委规章】《律师和律师事务所违法行为处罚办法》（2010年4月8日司法部令第122号公布自2010年6月1日起施行）第二十九条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</si>
  <si>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向司法行政部门提供虚假材料或者有其他弄虚作假行为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34、法律法规规章规定的其他责任。</t>
  </si>
  <si>
    <t>对律师事务所本所律师疏于管理，造成严重后果的处罚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</si>
  <si>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2.【部委规章】《律师和律师事务所违法行为处罚办法》（2010年4月8日司法部令第122号公布自2010年6月1日起施行）第三十条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第三十三条律师事务所有《律师法》第五十条以及本办法第二十三条至第三十条规定的违法行为的，由司法行政机关视其情节给予警告、停业整顿一个月以上六个月以下的处罚，可以处十万元以下的罚款；有违法所得的，没收违法所得；情节特别严重的，吊销律师事务所执业许可证书。</t>
  </si>
  <si>
    <t>1.立案责任：发现律师事务所本所律师疏于管理，造成严重后果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35、法律法规规章规定的其他责任。</t>
  </si>
  <si>
    <t>对律师事务所负责人的处罚</t>
  </si>
  <si>
    <t>1.【法律】《中华人民共和国律师法》（2017年修正本）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2.【部委规章】《律师和律师事务所违法行为处罚办法》（2010年4月8日司法部令第122号公布自2010年6月1日起施行）第四十一条第一款律师事务所因违法行为受到处罚的，司法行政机关应当依照《律师法》第五十条第二款的规定，对该所负责人视其管理责任以及失职行为情节轻重，给予相应的行政处罚。</t>
  </si>
  <si>
    <t>1.立案责任：发现违反规定接受委托、收取费用的，违反法定程序办理变更名称、负责人、章程、合伙协议、住所、合伙人等重大事项的；从事法律服务以外的经营活动的；以诋毁其他律师事务所、律师或者支付介绍费等不正当手段承揽业务的；违反规定接受有利益冲突的案件的；拒绝履行法律援助义务的；向司法行政部门提供虚假材料或者有其他弄虚作假行为的；对本所律师疏于管理，造成严重后果的。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8、送达责任：行政处罚决定书应当在宣告后当场交付当事人；当事人不在场的，应当在七日内依照民事诉讼法的有关规定，将行政处罚决定书送达当事人。9、执行责任：根据行政处罚决定，执行停止执业吊销执业证书处罚项目。10、法律法规规章规定的其他责任。</t>
  </si>
  <si>
    <t>对律师因违反规定，在受到警告处罚后一年内又发生应当给予警告处罚情形的处罚</t>
  </si>
  <si>
    <t>1.【法律】《中华人民共和国律师法》（2017年修正本）第五十一条第一款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2.【部委规章】《律师和律师事务所违法行为处罚办法》（2010年4月8日司法部令第122号公布自2010年6月1日起施行第四十条第一款律师在受到警告处罚后一年内又发生应当给予警告处罚情形的，应当给予停止执业三个月以上一年以下的处罚；在受到停止执业处罚期限未满或者期满后二年内又发生应当给予停止执业处罚情形的，应当吊销律师执业证书。</t>
  </si>
  <si>
    <t>1.立案责任：发现律师因违反规定，在受到警告处罚后一年内又发生应当给予警告处罚情形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37、法律法规规章规定的其他责任。</t>
  </si>
  <si>
    <t>对没有取得律师执业证书的人员以律师名义从事法律服务业务的处罚</t>
  </si>
  <si>
    <t>1.【法律】《中华人民共和国律师法》（2017年修正本）第五十五条没有取得律师执业证书的人员以律师名义从事法律服务业务的，由所在地的县级以上地方人民政府司法行政部门责令停止非法执业，没收违法所得，处违法所得一倍以上五倍以下的罚款。</t>
  </si>
  <si>
    <t>1.立案责任：发现没有取得律师执业证书的人员以律师名义从事法律服务业务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情节严重的，对公证机构处一万元以上五万元以下罚款，对公证员处一千元以上五千元以下罚款，并可以给予三个月以上六个月以下停止执业的处罚；有违法所得的，没收违法所得。8、送达责任：行政处罚决定书应当在宣告后当场交付当事人；当事人不在场的，应当在七日内依照民事诉讼法的有关规定，将行政处罚决定书送达当事人。9、执行责任：根据行政处罚决定，执行警告、罚款、停止执业、没收违法所得等处罚项目。38、法律法规规章规定的其他责任。</t>
  </si>
  <si>
    <t>对公证机构及其公证员以诋毁其他公证机构、公证员或者支付回扣、佣金等不正当手段争揽公证业务的处罚</t>
  </si>
  <si>
    <t>1.【法律】《中华人民共和国公证法》（2017年修正本）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t>
  </si>
  <si>
    <t>1.立案责任：发现公证机构及其公证员以诋毁其他公证机构、公证员或者支付回扣、佣金等不正当手段争揽公证业务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10、法律法规规章规定的其他责任。</t>
  </si>
  <si>
    <t>《公证机构执业管理办法》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公证员执业管理办法》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</si>
  <si>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对公证机构及其公证员违反规定的收费标准收取公证费的处罚</t>
  </si>
  <si>
    <t>1.【法律】《中华人民共和国公证法》（2017年修正本）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二）违反规定的收费标准收取公证费的。</t>
  </si>
  <si>
    <t>1.立案责任：发现公证机构及其公证员违反规定的收费标准收取公证费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11、法律法规规章规定的其他责任。</t>
  </si>
  <si>
    <t>对公证机构及其公证员同时在二个以上公证机构执业的处罚</t>
  </si>
  <si>
    <t>1.【法律】《中华人民共和国公证法》（2017年修正本）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三）同时在二个以上公证机构执业的。</t>
  </si>
  <si>
    <t>1.立案责任：发现公证机构及其公证员同时在二个以上公证机构执业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12、法律法规规章规定的其他责任。</t>
  </si>
  <si>
    <t>对公证机构及其公证员从事有报酬的其他职业的处罚</t>
  </si>
  <si>
    <t>1.【法律】《中华人民共和国公证法》（2017年修正本）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四）从事有报酬的其他职业的。</t>
  </si>
  <si>
    <t>1.立案责任：发现公证机构及其公证员从事有报酬的其他职业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13、法律法规规章规定的其他责任。</t>
  </si>
  <si>
    <t>对公证机构及其公证员为本人及近亲属办理公证或者办理与本人及近亲属有利害关系的公证的处罚</t>
  </si>
  <si>
    <t>1.【法律】《中华人民共和国公证法》（2017年修正本）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五）为本人及近亲属办理公证或者办理与本人及近亲属有利害关系的公证的。</t>
  </si>
  <si>
    <t>1.立案责任：发现公证机构及其公证员为本人及近亲属办理公证或者办理与本人及近亲属有利害关系的公证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14、法律法规规章规定的其他责任。</t>
  </si>
  <si>
    <t>对公证机构及其公证员私自出具公证书的处罚</t>
  </si>
  <si>
    <t>1.【法律】《中华人民共和国公证法》（2017年修正本）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t>
  </si>
  <si>
    <t>1.立案责任：发现公证机构及其公证员私自出具公证书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15、法律法规规章规定的其他责任。</t>
  </si>
  <si>
    <t>对公证机构及其公证员为不真实、不合法的事项出具公证书的处罚</t>
  </si>
  <si>
    <t>1.【法律】《中华人民共和国公证法》（2017年修正本）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二）为不真实、不合法的事项出具公证书的。</t>
  </si>
  <si>
    <t>1.立案责任：发现公证机构及其公证员为不真实、不合法的事项出具公证书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16、法律法规规章规定的其他责任。</t>
  </si>
  <si>
    <t>对公证机构及其公证员侵占、挪用公证费或者侵占、盗窃公证专用物品的处罚</t>
  </si>
  <si>
    <t>1.【法律】《中华人民共和国公证法》（2017年修正本）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三）侵占、挪用公证费或者侵占、盗窃公证专用物品的。</t>
  </si>
  <si>
    <t>1.立案责任：发现公证机构及其公证员侵占、挪用公证费或者侵占、盗窃公证专用物品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17、法律法规规章规定的其他责任。</t>
  </si>
  <si>
    <t>对公证机构及其公证员毁损、篡改公证文书或者公证档案的处罚</t>
  </si>
  <si>
    <t>1.【法律】《中华人民共和国公证法》（2017年修正本）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四）毁损、篡改公证文书或者公证档案的。</t>
  </si>
  <si>
    <t>1.立案责任：发现公证机构及其公证员毁损、篡改公证文书或者公证档案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18、法律法规规章规定的其他责任。</t>
  </si>
  <si>
    <t>对公证机构及其公证员泄露在执业活动中知悉的国家秘密、商业秘密或者个人隐私的处罚</t>
  </si>
  <si>
    <t>1.【法律】《中华人民共和国公证法》（2017年修正本）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五）泄露在执业活动中知悉的国家秘密、商业秘密或者个人隐私的。</t>
  </si>
  <si>
    <t>1.立案责任：发现公证机构及其公证员泄露在执业活动中知悉的国家秘密、商业秘密或者个人隐私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19、法律法规规章规定的其他责任。</t>
  </si>
  <si>
    <t>对律师事务所拒绝法律援助机构的指派，不安排本所律师办理法律援助案件的处罚</t>
  </si>
  <si>
    <t>【法律】《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t>
  </si>
  <si>
    <t>1.立案责任：发现律师事务所拒绝法律援助机构的指派，不安排本所律师办理法律援助案件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20、法律法规规章规定的其他责任。</t>
  </si>
  <si>
    <t>对无正当理由拒绝接受、擅自终止法律援助案件的律师的处罚</t>
  </si>
  <si>
    <t>【法律】《中华人民共和国法律援助法》第六十三条律师、基层法律服务工作者有下列情形之一的，由司法行政部门依法给予处罚：（一）无正当理由拒绝履行法律援助义务或者怠于履行法律援助义务；（二）擅自终止提供法律援助；</t>
  </si>
  <si>
    <t>1.立案责任：发现无正当理由拒绝接受、擅自终止法律援助案件的律师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21、法律法规规章规定的其他责任。</t>
  </si>
  <si>
    <t>对办理法律援助案件收取财物的律师的处罚</t>
  </si>
  <si>
    <t>【法律】《中华人民共和国法律援助法》第六十三条律师、基层法律服务工作者有下列情形之一的，由司法行政部门依法给予处罚：（三）收取受援人财物；</t>
  </si>
  <si>
    <t>1.立案责任：发现办理法律援助案件收取财物的律师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7、决定责任：制作行政处罚决定书，载明行政处罚告知、当事人陈述申辩或者听证情况等内容。发现违法行为属实，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吊销公证员执业证书；构成犯罪的，依法追究刑事责任。8、送达责任：行政处罚决定书应当在宣告后当场交付当事人；当事人不在场的，应当在七日内依照民事诉讼法的有关规定，将行政处罚决定书送达当事人。9、执行责任：根据行政处罚决定，执行警告、罚款、停止执业、没收违法所得、吊销执业证书等处罚项目。22、法律法规规章规定的其他责任。</t>
  </si>
  <si>
    <t>对律师、律师事务所的监督检查</t>
  </si>
  <si>
    <t>1.【法律】《中华人民共和国律师法》（2017年修正本））第四条司法行政部门依照本法对律师、律师事务所和律师协会进行监督、指导。2.【部委规章】《律师执业管理办法》（2008年7月18日司法部令第112号发布2016年9月18日司法部令第134号修订）第四条司法行政机关依照《律师法》和本办法的规定对律师执业进行监督、指导。律师协会依照《律师法》、协会章程和行业规范对律师执业实行行业自律。第五十一条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3.【部委规章】《律师事务所管理办法》（2008年7月18日司法部令第111号发布2012年11月30日司法部令第125号修正2016年9月6日司法部令第133号修订）第五条司法行政机关依照《律师法》和本办法的规定对律师事务所进行监督、指导。律师协会依照《律师法》、协会章程和行业规范，对律师事务所实行行业自律。司法行政机关、律师协会应当结合监督管理职责，加强对律师行业党的建设的指导。第六十五条设区的市级司法行政机关履行下列监督管理职责：（一）掌握本行政区域律师事务所的执业活动和组织建设、队伍建设、制度建设的情况，制定加强律师工作的措施和办法。（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执业档案，负责有关律师事务所的许可、变更、终止及执业档案信息的公开工作。（八）法律、法规、规章规定的其他职责。直辖市的区（县）司法行政机关负有前款规定的有关职责。</t>
  </si>
  <si>
    <t>1.告知责任：检查人员表明身份、向被检查对象告知监督检查的内容和享有的权利。2.检查责任：实施监督检查，应严格依法依规进行，不得索取或者收受被检查人的财物、不得谋取其他利益。3.结果处理责任：对于查实的律师执业的违规行为，及时提出处理意见，并将处理结果按照规定告知相关当事人及单位，限期责令整改。将检查情况通报盟市鄂尔多斯市司法局，并报送司法部。4.信息公开责任：监督检查的部门应当定期汇总分析监督检查结果，并依法向社会发布。5.法律法规规章规定应履行的其他责任。《律师法》第五十六条司法行政部门工作人员违反本法规定，滥用职权、玩忽职守，构成犯罪的，依法追究刑事责任；尚不构成犯罪的，依法给予处分。《律师执业管理办法》第五十条司法行政机关工作人员在律师之而已许可和实施监督管理活动中,滥用职权、玩忽职守,构成犯罪的,依法追究刑事责任；尚不构成犯罪的,依法给予行政处分。</t>
  </si>
  <si>
    <t>《律师法》第五十六条司法行政部门工作人员违反本法规定，滥用职权、玩忽职守，构成犯罪的，依法追究刑事责任；尚不构成犯罪的，依法给予处分。《律师执业管理办法》第五十条司法行政机关工作人员在律师之而已许可和实施监督管理活动中,滥用职权、玩忽职守,构成犯罪的,依法追究刑事责任；尚不构成犯罪的,依法给予行政处分。</t>
  </si>
  <si>
    <t>对法律援助工作的监督检查</t>
  </si>
  <si>
    <t>【法律】《中华人民共和国法律援助法》第五条国务院司法行政部门指导、监督全国的法律援助工作。县级以上地方人民政府司法行政部门指导、监督本行政区域的法律援助工作。</t>
  </si>
  <si>
    <t>1.告知责任：检查人员表明身份、向被检查对象告知监督检查的内容和享有的权利。2.检查责任：实施监督检查，应严格依法依规进行，不得索取或者收受被检查人的财物、不得谋取其他利益。3.结果处理责任：对于查实的律师执业的违规行为，及时提出处理意见，并将处理结果按照规定告知相关当事人及单位，限期责令整改。将检查情况通报盟市鄂尔多斯市司法局，并报送司法部。4.信息公开责任：监督检查的部门应当定期汇总分析监督检查结果，并依法向社会发布。6.法律法规规章规定应履行的其他责任。《律师法》第五十六条司法行政部门工作人员违反本法规定，滥用职权、玩忽职守，构成犯罪的，依法追究刑事责任；尚不构成犯罪的，依法给予处分。《律师执业管理办法》第五十条司法行政机关工作人员在律师之而已许可和实施监督管理活动中,滥用职权、玩忽职守,构成犯罪的,依法追究刑事责任；尚不构成犯罪的,依法给予行政处分。</t>
  </si>
  <si>
    <t>对公证机构、公证员的监督检查</t>
  </si>
  <si>
    <t>1.【法律】《中华人民共和国公证法》（2017年修订）第五条司法行政部门依照本法规定对公证机构、公证员和公证协会进行监督、指导。2.【部委规章】《公证机构执业管理办法》（2006年2月23日司法部令第101号公布自2006年3月1日起施行）第五条司法行政机关依照《公证法》和有关法律、法规、规章，对公证机构进行监督、指导。第二十四条司法行政机关依法对公证机构的组织建设、队伍建设、执业活动、质量控制、内部管理等情况进行监督。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3.【部委规章】《公证员执业管理办法》（2006年3月14日司法部令第102号公布）第五条司法行政机关依照《公证法》和有关法律、法规、规章，对公证员进行监督、指导。第二十一条司法行政机关应当依法建立健全行政监督管理制度，公证协会应当依据章程建立健全行业自律制度，加强对公证员执业活动的监督，依法维护公证员的执业权利。第二十五条公证员和公证机构的负责人被投诉和举报、执业中有不良记录或者经年度考核发现有突出问题的，所在地司法行政机关应当对其进行重点监督、指导。</t>
  </si>
  <si>
    <t>1.告知责任：检查人员表明身份、向被检查对象告知监督检查的内容和享有的权利。2.检查责任：实施监督检查，应严格依法依规进行，不得索取或者收受被检查人的财物、不得谋取其他利益。3.结果处理责任：对于查实的公证机构的违规行为，及时提出处理意见，并将处理结果按照规定告知相关当事人及单位。4.信息公开责任：监督检查的部门应当定期汇总分析监督检查结果，并依法向社会发布。5.法律法规规章规定应履行的其他责任。</t>
  </si>
  <si>
    <t>1、《公证机构执业管理办法》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2、《公证员执业管理办法》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</si>
  <si>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对司法鉴定机构、司法鉴定人的监督检查</t>
  </si>
  <si>
    <t>1.【部委规章】《司法鉴定机构登记管理办法》（2005年9月29日司法部令第95号公布）第四条司法鉴定管理实行行政管理与行业管理相结合的管理制度。司法行政机关对司法鉴定机构及其司法鉴定活动依法进行指导、管理和监督、检查。司法鉴定行业协会依法进行自律管理。第十条省级司法行政机关负责本行政区域内司法鉴定机构的登记管理工作，依法履行下列职责：（四）负责对司法鉴定机构进行监督、检查；第十一条省级司法行政机关可以委托下一级司法行政机关协助办理本办法第十条规定的有关工作。2.【部委规章】《司法鉴定人登记管理办法》（2005年9月29日司法部令第96号公布）第四条司法鉴定管理实行行政管理与行业管理相结合的管理制度。司法行政机关对司法鉴定人及其执业活动进行指导、管理和监督、检查，司法鉴定行业协会依法进行自律管理。第九条省级司法行政机关负责本行政区域内司法鉴定人的登记管理工作，依法履行下列职责：（三）负责对司法鉴定人进行监督、检查；第十条省级司法行政机关可以委托下一级司法行政机关协助办理本办法第九条规定的有关工作。</t>
  </si>
  <si>
    <t>1.告知责任：检查人员表明身份、向被检查对象告知监督检查的内容和享有的权利。2.检查责任：实施监督检查，应严格依法依规进行，不得索取或者收受被检查人的财物、不得谋取其他利益。3.结果处理责任：对于查实的司法鉴定人的违规行为，及时提出处理意见，并将处理结果按照规定告知相关当事人及单位。4.信息公开责任：监督检查的部门应当定期汇总分析监督检查结果，并依法向社会发布。5.法律法规规章规定应履行的其他责任。1.告知责任：检查人员表明身份、向被检查对象告知监督检查的内容和享有的权利。2.检查责任：实施监督检查，应严格依法依规进行，不得索取或者收受被检查人的财物、不得谋取其他利益。3.结果处理责任：对于查实的司法鉴定机构的违规行为，及时提出处理意见，并将处理结果按照规定告知相关当事人及单位。4.信息公开责任：监督检查的部门应当定期汇总分析监督检查结果，并依法向社会发布。5.法律法规规章规定应履行的其他责任。</t>
  </si>
  <si>
    <t>《司法鉴定人登记管理办法》第三十二条司法行政机关工作人员在管理工作中滥用职权、玩忽职守造成严重后果的，依法追究相应的法律责任。</t>
  </si>
  <si>
    <t>对基层法律服务所、基层法律服务工作者的监督检查</t>
  </si>
  <si>
    <t>1.【部委规章】《基层法律服务所管理办法》（根据2017年12月25日司法部令第137号修订）第六条司法行政机关依据本办法对基层法律服务所进行管理和指导。第二十九条设区的市级或者直辖市的区（县）司法行政机关应当每年对基层法律服务所进行年度考核。第四十一条司法行政机关应当建立对基层法律服务所的投诉监督制度，设立投诉电话、投诉信箱，受理公民、法人和其他非法人组织对基层法律服务所及其从业人员的投诉。2.【部委规章】《基层法律服务工作者管理办法》（根据2017年12月25日司法部令第138号修订）第五条司法行政机关依据本办法对基层法律服务工作者进行管理和指导。第四十条设区的市级或者直辖市的区(县)司法行政机关应当对基层法律服务工作者进行年度考核。第五十条司法行政机关应当建立对基层法律服务工作者执业的投诉监督制度，设立投诉电话、投诉信箱，受理当事人和其他公民对基层法律服务工作者违法违纪行为的投诉，将调查处理结果告知投诉人。</t>
  </si>
  <si>
    <t>1.告知责任：检查人员表明身份、向被检查对象告知监督检查的内容和享有的权利。2.检查责任：实施监督检查，应严格依法依规进行，不得索取或者收受被检查人的财物、不得谋取其他利益。3.结果处理责任：对于查实的司法鉴定人的违规行为，及时提出处理意见，并将处理结果按照规定告知相关当事人及单位。4.信息公开责任：监督检查的部门应当定期汇总分析监督检查结果，并依法向社会发布。5.法律法规规章规定应履行的其他责任。1.告知责任：检查人员表明身份、向被检查对象告知监督检查的内容和享有的权利。2.检查责任：实施监督检查，应严格依法依规进行，不得索取或者收受被检查人的财物、不得谋取其他利益。3.结果处理责任：对于查实的司法鉴定机构的违规行为，及时提出处理意见，并将处理结果按照规定告知相关当事人及单位。4.信息公开责任：监督检查的部门应当定期汇总分析监督检查结果，并依法向社会发布。6.法律法规规章规定应履行的其他责任。</t>
  </si>
  <si>
    <t>律师协会设立章程备案</t>
  </si>
  <si>
    <t>1.【法律】《中华人民共和国律师法》（2017年修正本）第四十四条全国律师协会章程由全国会员代表大会制定，报国务院司法行政部门备案。地方律师协会章程由地方会员代表大会制定，报同级司法行政部门备案。地方律师协会章程不得与全国律师协会章程相抵触。</t>
  </si>
  <si>
    <t>1、受理责任：将律师协会制订章程进行受理。2、审查责任：审查是否与全国律师协会章程，法律法规相抵触。3、决定责任以及送达责任。</t>
  </si>
  <si>
    <t>【法律】《中华人民共和国律师法》（由中华人民共和国第十二届全国人民代表大会常务委员会第二十九次会议于2017年9月1日修正通过）第五十六条：司法行政部门工作人员违反本法规定，滥用职权、玩忽职守，构成犯罪的，依法追究刑事责任；尚不构成犯罪的，依法给予处分。</t>
  </si>
  <si>
    <t>基层法律服务工作者年度考核</t>
  </si>
  <si>
    <t>《基层法律服务工作者管理办法》（2000年3月30日司法部令第60号公布，根据2017年12月25日司法部令第138号修订，2018年2月1日起施行）第四十二条基层法律服务工作者年度考核材料，由基层法律服务所报经所在地县级司法行政机关审查后报设区的市级司法行政机关审核，或者由基层法律服务所报所在地直辖市的区（县）司法行政机关审核。</t>
  </si>
  <si>
    <t>1.制定计划；2.开展年度考核；3.符合考核条件通过考核4.材料归档。</t>
  </si>
  <si>
    <t>按照行政区域对会计事项实施监督检查</t>
  </si>
  <si>
    <t>鄂尔多斯市财政局</t>
  </si>
  <si>
    <t>1.【法律】《中华人民共和国会计法》（2017年修正本）第三十二条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帐户的金融机构查询有关情况，有关单位和金融机构应当给予支持。第三十三条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第三十五条各单位必须依照有关法律、行政法规的规定，接受有关监督检查部门依法实施的监督检查，如实提供会计凭证、会计账簿、财务会计报告和其他会计资料以及有关情况，不得拒绝、隐匿、谎报。2.【部门规章】《财政部门实施会计监督办法》（2001年2月20日财政部令第10号公布，自公布之日起施行）第三条第一款县级以上财政部门负责本行政区域的会计监督检查，并依法对违法会计行为实施行政处罚。3.【部门规章】《财政部门监督办法》（2012年财政部令第69号）第二条县级以上人民政府财政部门（以下简称财政部门）依法对单位和个人（以下统称监督对象）涉及财政、财务、会计等事项实施监督适用本办法。第十六条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</si>
  <si>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日常监督检查责任：1.立案阶段责任：根据工作职责以及日常监督发现的线索或群众举办的案件开展监督检查。2.检查阶段责任：向被监督检查当事人书面通知监督内容.时间.检查组人员.需提供的材料以及实施监督的法律法规依据后，再实施监督检查。监督机构按照法定程序进行监督检查。3.专项监督结果处理责任：根据被监督检查当事人具体的违法违规行为向其下达财政检查结论.行政处理决定书或行政处罚决定书，限期整改。并向上级主管部门通报监督检查情况。4.法律法规规章规定履行的其他责任。专项监督检查：1.专项监督承检责任：向被监督检查当事人书面通知监督内容.时间.检查组人员.需提供的材料以及实施监督的法律法规依据后，再实施监督检查。监督机构按照法定程序进行监督检查。2.专项监督结果处理责任：根据被监督检查当事人具体的违法违规行为向其下达财政检查结论.行政处理决定书或行政处罚决定书，限期整改。并向上级主管部门通报监督检查情况。3.法律法规规章规定履行的其他责任。</t>
  </si>
  <si>
    <t>《中华人民共和国会计法》第四十七条财政部门及有关行政部门的工作人员在实施监督管理中滥用职权、玩忽职守、徇私舞弊或者泄露国家秘密、商业秘密，构成犯罪的，依法追究刑事责任；尚不构成犯罪的，依法给予行政处分。</t>
  </si>
  <si>
    <t>采购人、采购代理机构开标前泄露标底的处罚</t>
  </si>
  <si>
    <t>1.【法律】《中华人民共和国政府采购法》（2014年修正本）第七十二条采购人、采购代理机构及其工作人员有下列情形之一，构成犯罪的，依法追究刑事责任；尚不构成犯罪的，处以罚款，有违法所得的，并处没收违法所得，属于国家机关工作人员的，依法给予行政处分：（四）开标前泄露标底的。</t>
  </si>
  <si>
    <t>1.立案责任：发现采购人、采购代理机构开标前泄露标底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</si>
  <si>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中华人民共和国政府采购法》（2014年修正本）第八十条政府采购监督管理部门的工作人员在实施监督检查中违反本法规定滥用职权，玩忽职守，徇私舞弊的，依法给予行政处分；构成犯罪的，依法追究刑事责任。</t>
  </si>
  <si>
    <t>采购人、采购代理机构与供应商或者采购代理机构恶意串通的处罚</t>
  </si>
  <si>
    <t>1.【法律】《中华人民共和国政府采购法》（2014年修正本）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t>
  </si>
  <si>
    <t>1.立案责任：发现采购人、采购代理机构与供应商或者采购代理机构恶意串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</si>
  <si>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采购人、采购代理机构在采购过程中接受贿赂或者获取其他不正当利益的处罚</t>
  </si>
  <si>
    <t>1.【法律】《中华人民共和国政府采购法》（2014年修正本）第七十二条采购人、采购代理机构及其工作人员有下列情形之一，构成犯罪的，依法追究刑事责任；尚不构成犯罪的，处以罚款，有违法所得的，并处没收违法所得，属于国家机关工作人员的，依法给予行政处分：（二）在采购过程中接受贿赂或者获取其他不正当利益的；</t>
  </si>
  <si>
    <t>1.立案责任：发现采购人、采购代理机构在采购过程中接受贿赂或者获取其他不正当利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</si>
  <si>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采购人、采购代理机构在有关部门依法实施的监督检查中提供虚假情况的处罚</t>
  </si>
  <si>
    <t>1.【法律】《中华人民共和国政府采购法》（2014年修正本）第七十二条采购人、采购代理机构及其工作人员有下列情形之一，构成犯罪的，依法追究刑事责任；尚不构成犯罪的，处以罚款，有违法所得的，并处没收违法所得，属于国家机关工作人员的，依法给予行政处分：（三）在有关部门依法实施的监督检查中提供虚假情况的；</t>
  </si>
  <si>
    <t>1.立案责任：发现采购人、采购代理机构在有关部门依法实施的监督检查中提供虚假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</si>
  <si>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采购人员与供应商有利害关系而不依法回避的处罚</t>
  </si>
  <si>
    <t>1.【行政法规】《中华人民共和国政府采购法实施条例》（2014年12月31日国务院第75次常务会议通过2015年1月30日中华人民共和国国务院令第658号公布自2015年3月1日起施行）第七十条采购人员与供应商有利害关系而不依法回避的，由财政部门给予警告，并处2000元以上2万元以下的罚款。</t>
  </si>
  <si>
    <t>1.立案责任：发现采购人员与供应商有利害关系而不依法回避的处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</si>
  <si>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中华人民共和国政府采购法实施条例》已经2014年12月31日国务院第75次常务会议通过，自2015年3月1日起施行。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</si>
  <si>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对不依法设置会计账簿的处罚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</si>
  <si>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会计人员有第一款所列行为之一，情节严重的，由县级以上人民政府财政部门吊销会计从业资格证书。有关法律对第一款所列行为的处罚另有规定的，依照有关法律的规定办理。</t>
  </si>
  <si>
    <t>1.立案责任：发现对不依法设置会计账簿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</si>
  <si>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采购不符合标准的彩票设备或者技术服务的，进行虚假性、误导性宣传、以诋毁同业者等手段进行不正当竞争的，或向未成年人销售彩票的，或泄露彩票中奖者个人信息的，或未将逾期未兑奖的奖金纳入彩票公益金的，或未按规定上缴彩票公益金、彩票发行费中的业务费的处罚</t>
  </si>
  <si>
    <t>1.【行政法规】《彩票管理条例》（2009年4月22日国务院第58次常务会议通过，2009年7月1日起施行）第四十条：彩票发行机构、彩票销售机构有下列行为之一的，由财政部门责令改正；有违法所得的，没收违法所得；对直接负责的主管人员和其他直接责任人员，依法给予处分：（一）采购不符合标准的彩票设备或者技术服务的；（二）进行虚假性、误导性宣传的；（三）以诋毁同业者等手段进行不正当竞争的；（四）向未成年人销售彩票的；（五）泄露彩票中奖者个人信息的；（六）未将逾期未兑奖的奖金纳入彩票公益金的；</t>
  </si>
  <si>
    <t>1.立案责任：发现采购不符合标准的彩票设备或者技术服务的，进行虚假性、误导性宣传、以诋毁同业者等手段进行不正当竞争的，或向未成年人销售彩票的，或泄露彩票中奖者个人信息的，或未将逾期未兑奖的奖金纳入彩票公益金的，或未按规定上缴彩票公益金、彩票发行费中的业务费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4.审查责任：审核检查结果，对认定检查结论的事实.证据.检查取证程序.法律适用.处罚种类和幅度.被检查单位陈述和申辩理由等方面进行审查，提出处理意见（主要证据不足时，式送达当事人。8.执行责任：依照生效的行政处罚决定，执行责令改正.罚款等处罚。</t>
  </si>
  <si>
    <t>《彩票管理条例》第四十四条依照本条例的规定履行彩票管理职责的财政部门、民政部门、体育行政部门的工作人员，在彩票监督管理活动中滥用职权、玩忽职守、徇私舞弊，构成犯罪的，依法追究刑事责任；尚不构成犯罪的，依法给予处分。</t>
  </si>
  <si>
    <t>对采购代理机构及其分支机构在所代理的采购项目中投标或者代理投标，为所代理的采购项目的投标人参加本项目提供投标咨询的处罚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</si>
  <si>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第八条（第二款）采购代理机构及其分支机构不得在所代理的采购项目中投标或者代理投标，不得为所代理的采购项目的投标人参加本项目提供投标咨询。</t>
  </si>
  <si>
    <t>1.立案责任：发现采购代理机构及其分支机构在所代理的采购项目中投标或者代理投标，为所代理的采购项目的投标人参加本项目提供投标咨询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</si>
  <si>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政府采购货物和服务招标投标管理办法》（2017年7月11日中华人民共和国财政部令第87号发布自2017年10月1日起施行）第八十二条规定，财政部门应当依法履行政府采购监督管理职责。财政部门及其工作人员在履行监督管理职责中存在懒政怠政、滥用职权、玩忽职守、徇私舞弊等违法违纪行为的，依照政府采购法、《中华人民共和国公务员法》、《中华人民共和国行政监察法》、政府采购实施条例等国家有关规定追究相应责任；涉嫌犯罪的，移送司法机关处理。</t>
  </si>
  <si>
    <t>对采购人、采购代理机构开标前泄露已获取招标文件的潜在投标人的名称、数量或者其他可能影响公平竞争的有关招标投标情况的处罚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</si>
  <si>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开标前泄露已获取招标文件的潜在投标人的名称、数量或者其他可能影响公平竞争的有关招标投标情况的。</t>
  </si>
  <si>
    <t>1.立案责任：发现采购人、采购代理机构开标前泄露已获取招标文件的潜在投标人的名称、数量或者其他可能影响公平竞争的有关招标投标情况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</si>
  <si>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对采购人、采购代理机构擅自终止招标活动的处罚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</si>
  <si>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六）擅自终止招标活动的。</t>
  </si>
  <si>
    <t>1.立案责任：发现采购人、采购代理机构擅自终止招标活动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</si>
  <si>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对采购人、采购代理机构设定最低限价的的处罚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</si>
  <si>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t>
  </si>
  <si>
    <t>1.立案责任：发现采购人、采购代理机构设定最低限价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</si>
  <si>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对采购人、采购代理机构违反《政府采购货物和服务招标投标管理办法》规定进行重新评审或者重新组建评标委员会进行评标的处罚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</si>
  <si>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九）违反本办法规定进行重新评审或者重新组建评标委员会进行评标的。</t>
  </si>
  <si>
    <t>1.立案责任：发现采购人、采购代理机构违反《政府采购货物和服务招标投标管理办法》规定进行重新评审或者重新组建评标委员会进行评标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</si>
  <si>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对采购人、采购代理机构违反《政府采购货物和服务招标投标管理办法》规定确定招标文件售价的处罚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</si>
  <si>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四）违反本办法规定确定招标文件售价的。</t>
  </si>
  <si>
    <t>1.立案责任：发现采购人、采购代理机构违反《政府采购货物和服务招标投标管理办法》规定确定招标文件售价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</si>
  <si>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对采购人、采购代理机构违反《中华人民共和国政府采购法》规定隐匿、销毁应当保存的采购文件或者伪造、变造采购文件的处罚</t>
  </si>
  <si>
    <t>1.【法律】《中华人民共和国政府采购法》（2014年修正本）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</si>
  <si>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1.立案责任：发现采购人、采购代理机构违反《中华人民共和国政府采购法》规定隐匿、销毁应当保存的采购文件或者伪造、变造采购文件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</si>
  <si>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中华人民共和国政府采购法》（2014年修正本）第八十条政府采购监督管理部门的工作人员在实施监督检查中违反本法规定滥用职权，玩忽职守，徇私舞弊的，依法给予行政处分；构成犯罪的，依法追究刑事责任。《中华人民共和国政府采购法实施条例》已经2014年12月31日国务院第75次常务会议通过，自2015年3月1日起施行。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</si>
  <si>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对采购人、采购代理机构未按规定对开标、评标活动进行全程录音录像的处罚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</si>
  <si>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五）未按规定对开标、评标活动进行全程录音录像的。</t>
  </si>
  <si>
    <t>1.立案责任：发现采购人、采购代理机构未按规定对开标、评标活动进行全程录音录像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</si>
  <si>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对采购人、采购代理机构未按照《政府采购非招标采购方式管理办法》规定在指定媒体上发布政府采购信息的处罚</t>
  </si>
  <si>
    <t>1.【部门规章】《政府采购非招标采购方式管理办法》（2013年12月19日财政部令第74号公布自2014年2月1日起施行）第五十一条采购人、采购代理机构有下列情形之一的，责令限期改正，给予警告；有关法律、行政法规规定处以罚款的，并处罚款；涉嫌犯罪的，依法移送司法机关处理：（一）未按照本办法规定在指定媒体上发布政府采购信息的。</t>
  </si>
  <si>
    <t>1.立案责任：发现采购人、采购代理机构未按照《政府采购非招标采购方式管理办法》规定在指定媒体上发布政府采购信息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</si>
  <si>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政府采购非招标采购方式管理办法》（2013年12月19日财政部令第74号公布自2014年2月1日起施行）第五十九条财政部门工作人员在实施监督管理过程中违法干预采购活动或者滥用职权、玩忽职守、徇私舞弊的，依法给予处分；涉嫌犯罪的，依法移送司法机关处理。</t>
  </si>
  <si>
    <t>对采购人、采购代理机构未按照《政府采购非招标采购方式管理办法》规定组成谈判小组、询价小组的处罚</t>
  </si>
  <si>
    <t>1.【部门规章】《政府采购非招标采购方式管理办法》（2013年12月19日财政部令第74号公布自2014年2月1日起施行）第五十一条采购人、采购代理机构有下列情形之一的，责令限期改正，给予警告；有关法律、行政法规规定处以罚款的，并处罚款；涉嫌犯罪的，依法移送司法机关处理：（二）未按照本办法规定组成谈判小组、询价小组的。</t>
  </si>
  <si>
    <t>1.立案责任：发现采购人、采购代理机构未按照《政府采购非招标采购方式管理办法》规定组成谈判小组、询价小组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</si>
  <si>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对采购人、采购代理机构未按照规定进行开标和组织评标的处罚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</si>
  <si>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七）未按照规定进行开标和组织评标的。</t>
  </si>
  <si>
    <t>1.立案责任：发现采购人、采购代理机构未按照规定进行开标和组织评标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</si>
  <si>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对采购人、采购代理机构未按照规定进行资格预审或者资格审查的处罚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</si>
  <si>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三）未按照规定进行资格预审或者资格审查的。</t>
  </si>
  <si>
    <t>1.立案责任：发现采购人、采购代理机构未按照规定进行资格预审或者资格审查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</si>
  <si>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对采购人、采购代理机构未按照规定退还投标保证金的处罚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</si>
  <si>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八）未按照规定退还投标保证金的。</t>
  </si>
  <si>
    <t>1.立案责任：发现采购人、采购代理机构未按照规定退还投标保证金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</si>
  <si>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对采购人、采购代理机构未按照政府采购法和《政府采购非招标采购方式管理办法》规定的程序和要求确定成交候选人的处罚</t>
  </si>
  <si>
    <t>1.【部门规章】《政府采购非招标采购方式管理办法》（2013年12月19日财政部令第74号公布自2014年2月1日起施行）第五十一条采购人、采购代理机构有下列情形之一的，责令限期改正，给予警告；有关法律、行政法规规定处以罚款的，并处罚款；涉嫌犯罪的，依法移送司法机关处理：（四）未按照政府采购法和本办法规定的程序和要求确定成交候选人的。</t>
  </si>
  <si>
    <t>1.立案责任：发现采购人、采购代理机构未按照政府采购法和相关规定的程序和要求确定成交候选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</si>
  <si>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对采购人、采购代理机构未妥善保存采购文件的处罚</t>
  </si>
  <si>
    <t>1.【部门规章】《政府采购货物和服务招标投标管理办法》（2017年7月11日中华人民共和国财政部令第87号发布自2017年10月1日起施行）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一）未妥善保存采购文件的。</t>
  </si>
  <si>
    <t>1.立案责任：发现采购人、采购代理机构未妥善保存采购文件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</si>
  <si>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对采购人、采购代理机构泄露评审情况以及评审过程中获悉的国家秘密、商业秘密的处罚</t>
  </si>
  <si>
    <t>1.【部门规章】《政府采购非招标采购方式管理办法》（2013年12月19日财政部令第74号公布自2014年2月1日起施行）第五十一条采购人、采购代理机构有下列情形之一的，责令限期改正，给予警告；有关法律、行政法规规定处以罚款的，并处罚款；涉嫌犯罪的，依法移送司法机关处理：（五）泄露评审情况以及评审过程中获悉的国家秘密、商业秘密的。</t>
  </si>
  <si>
    <t>1.立案责任：发现采购人、采购代理机构泄露评审情况以及评审过程中获悉的国家秘密.商业秘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</si>
  <si>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对采购人、采购代理机构询价采购过程中与供应商进行协商谈判的处罚</t>
  </si>
  <si>
    <t>1.【部门规章】《政府采购非招标采购方式管理办法》（2013年12月19日财政部令第74号公布自2014年2月1日起施行）第五十一条采购人、采购代理机构有下列情形之一的，责令限期改正，给予警告；有关法律、行政法规规定处以罚款的，并处罚款；涉嫌犯罪的，依法移送司法机关处理：（三）在询价采购过程中与供应商进行协商谈判的。</t>
  </si>
  <si>
    <t>1.立案责任：发现采购人、采购代理机构询价采购过程中与供应商进行协商谈判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</si>
  <si>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对采购人或者其委托的采购代理机构存在其他违反《政府采购信息发布管理办法》规定行为的处罚</t>
  </si>
  <si>
    <t>1.【部门规章】《政府采购信息发布管理办法》（财政部令第101号，自2020年3月1日起施行）第十六条采购人或者其委托的采购代理机构未依法在指定媒体上发布政府采购项目信息的，依照政府采购法实施条例第六十八条追究法律责任。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</si>
  <si>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1.立案责任：采购人或者其委托的采购代理机构存在其他违反《政府采购信息发布管理办法》规定行为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22.其他法律法规规章规定应履行的责任。</t>
  </si>
  <si>
    <t>《政府采购信息发布管理办法》（财政部令第101号，自2020年3月1日起施行）第十八条财政部门及其工作人员在政府采购信息发布活动中存在懒政怠政、滥用职权、玩忽职守、徇私舞弊等违法违纪行为的，依照《中华人民共和国政府采购法》《中华人民共和国公务员法》《中华人民共和国监察法》《中华人民共和国政府采购法实施条例》等国家有关规定追究相应责任；涉嫌犯罪的，依法移送有关国家机关处理。</t>
  </si>
  <si>
    <t>对采购人或者其委托的采购代理机构未依法在指定媒体上发布政府采购项目信息的处罚</t>
  </si>
  <si>
    <t>1.立案责任：采购人或者其委托的采购代理机构未依法在指定媒体上发布政府采购项目信息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21.其他法律法规规章规定应履行的责任。</t>
  </si>
  <si>
    <t>对采购人将应当进行公开招标的项目化整为零或者以其他任何方式规避公开招标的处罚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</si>
  <si>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二）将应当进行公开招标的项目化整为零或者以其他任何方式规避公开招标；</t>
  </si>
  <si>
    <t>1.立案责任：发现政府采购代理机构违反本条例第十五条的规定导致无法组织对供应商履约情况进行验收或者国家财产遭受损失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</si>
  <si>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对采购人擅自变更、中止或者终止政府采购合同的和处罚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</si>
  <si>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六）擅自变更、中止或者终止政府采购合同；</t>
  </si>
  <si>
    <t>《中华人民共和国政府采购法实施条例》已经2014年12月31日国务院第75次常务会议通过，自2015年3月2日起施行。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</si>
  <si>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对采购人未按规定将政府采购合同副本报本级财政部门备案的处罚</t>
  </si>
  <si>
    <t>1.【部门规章】《政府采购非招标采购方式管理办法》（2013年12月19日财政部令第74号公布自2014年2月1日起施行）第五十二条采购人有下列情形之一的，责令限期改正，给予警告；有关法律、行政法规规定处以罚款的，并处罚款：（四）未按规定将政府采购合同副本报本级财政部门备案的。</t>
  </si>
  <si>
    <t>1.立案责任：发现采购人未按规定将政府采购合同副本报本级财政部门备案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</si>
  <si>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对采购人未按照《政府采购货物和服务招标投标管理办法》的规定编制采购需求的处罚</t>
  </si>
  <si>
    <t>1.【部门规章】《政府采购货物和服务招标投标管理办法》（2017年7月11日中华人民共和国财政部令第87号发布自2017年10月1日起施行）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t>
  </si>
  <si>
    <t>1.立案责任：发现采购人未按照《政府采购货物和服务招标投标管理办法》的规定编制采购需求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</si>
  <si>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对采购人未按照采购文件确定的事项签订政府采购合同，或者与成交供应商另行订立背离合同实质性内容的协议的处罚</t>
  </si>
  <si>
    <t>1.【部门规章】《政府采购非招标采购方式管理办法》（2013年12月19日财政部令第74号公布自2014年2月1日起施行）第五十二条采购人有下列情形之一的，责令限期改正，给予警告；有关法律、行政法规规定处以罚款的，并处罚款：（三）未按照采购文件确定的事项签订政府采购合同，或者与成交供应商另行订立背离合同实质性内容的协议的。</t>
  </si>
  <si>
    <t>1.立案责任：发现采购人未按照采购文件确定的事项签订政府采购合同，或者与成交供应商另行订立背离合同实质性内容的协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</si>
  <si>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对采购人未按照采购文件确定的事项签订政府采购合同的处罚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</si>
  <si>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四）未按照采购文件确定的事项签订政府采购合同；</t>
  </si>
  <si>
    <t>《中华人民共和国政府采购法实施条例》已经2014年12月31日国务院第75次常务会议通过，自2015年3月2日起施行。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</si>
  <si>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对采购人未按照规定编制政府采购实施计划或者未按照规定将政府采购实施计划报本级人民政府财政部门备案的处罚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</si>
  <si>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t>
  </si>
  <si>
    <t>对采购人未按照规定公告政府采购合同的处罚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</si>
  <si>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七）未按照规定公告政府采购合同；</t>
  </si>
  <si>
    <t>对采购人未按照规定时间将政府采购合同副本报本级人民政府财政部门和有关部门备案的处罚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</si>
  <si>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八）未按照规定时间将政府采购合同副本报本级人民政府财政部门和有关部门备案。</t>
  </si>
  <si>
    <t>对采购人未按照规定在评标委员会、竞争性谈判小组或者询价小组推荐的中标或者成交候选人中确定中标或者成交供应商的处罚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</si>
  <si>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三）未按照规定在评标委员会、竞争性谈判小组或者询价小组推荐的中标或者成交候选人中确定中标或者成交供应商；</t>
  </si>
  <si>
    <t>对采购人未按照政府采购法和《政府采购非招标采购方式管理办法》的规定采用非招标采购方式的处罚</t>
  </si>
  <si>
    <t>1.【部门规章】《政府采购非招标采购方式管理办法》（2013年12月19日财政部令第74号公布自2014年2月1日起施行）第五十二条采购人有下列情形之一的，责令限期改正，给予警告；有关法律、行政法规规定处以罚款的，并处罚款：（一）未按照政府采购法和本办法的规定采用非招标采购方式的。</t>
  </si>
  <si>
    <t>1.立案责任：发现采购人未按照政府采购法和相关的规定采用非招标采购方式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</si>
  <si>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对采购人未按照政府采购法和《政府采购非招标采购方式管理办法》的规定确定成交供应商的的处罚</t>
  </si>
  <si>
    <t>1.【部门规章】《政府采购非招标采购方式管理办法》（2013年12月19日财政部令第74号公布自2014年2月1日起施行）第五十二条采购人有下列情形之一的，责令限期改正，给予警告；有关法律、行政法规规定处以罚款的，并处罚款：（二）未按照政府采购法和本办法的规定确定成交供应商的。</t>
  </si>
  <si>
    <t>1.立案责任：发现采购人未按照政府采购法和《政府采购非招标采购方式管理办法》的规定确定成交供应商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</si>
  <si>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对采购人未在规定时间内确定中标人的处罚</t>
  </si>
  <si>
    <t>1.【部门规章】《政府采购货物和服务招标投标管理办法》（2017年7月11日中华人民共和国财政部令第87号发布自2017年10月1日起施行）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三）未在规定时间内确定中标人的。</t>
  </si>
  <si>
    <t>1.立案责任：发现采购人未在规定时间内确定中标人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</si>
  <si>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对采购人向供应商索要或者接受其给予的赠品、回扣或者与采购无关的其他商品、服务的处罚</t>
  </si>
  <si>
    <t>1.【部门规章】《政府采购货物和服务招标投标管理办法》（2017年7月11日中华人民共和国财政部令第87号发布自2017年10月1日起施行）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二）违反本办法第六条第二款规定的。第六条（第二款）采购人不得向供应商索要或者接受其给予的赠品、回扣或者与采购无关的其他商品、服务。</t>
  </si>
  <si>
    <t>1.立案责任：发现采购人向供应商索要或者接受其给予的赠品、回扣或者与采购无关的其他商品、服务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</si>
  <si>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对采购人向中标人提出不合理要求作为签订合同条件的处罚</t>
  </si>
  <si>
    <t>1.【部门规章】《政府采购货物和服务招标投标管理办法》（2017年7月11日中华人民共和国财政部令第87号发布自2017年10月1日起施行）第七十七条采购人有下列情形之一的，由财政部门责令限期改正；情节严重的，给予警告，对直接负责的主管人员和其他直接责任人员由其行政主管部门或者有关机关依法给予处分，并予以通报；涉嫌犯罪的，移送司法机关处理：（四）向中标人提出不合理要求作为签订合同条件的。</t>
  </si>
  <si>
    <t>1.立案责任：发现采购人向中标人提出不合理要求作为签订合同条件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</si>
  <si>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对采购人在政府采购合同履行中追加与合同标的相同的货物、工程或者服务的采购金额超过原合同采购金额10%的处罚</t>
  </si>
  <si>
    <t>【行政法规】《中华人民共和国政府采购法实施条例》（2014年12月31日国务院第75次常务会议通过，2015年3月1日起施行）第六十七条采购人有下列情形之一的，由财政部门责令限期改正，给予警告，对直接负责的主管人员和其他直接责任人员依法给予处分，并予以通报：（五）政府采购合同履行中追加与合同标的相同的货物、工程或者服务的采购金额超过原合同采购金额10%；</t>
  </si>
  <si>
    <t>对彩票公益金管理、使用单位违反彩票公益金管理、使用规定的处罚</t>
  </si>
  <si>
    <t>1.【行政法规】《彩票管理条例》（2009年4月22日国务院第58次常务会议通过，2009年7月1日起施行）第四十三条：彩票公益金管理、使用单位违反彩票公益金管理、使用规定的，由财政部门责令限期改正；有违法所得的，没收违法所得；在规定期限内不改正的，没收已使用彩票公益金形成的资产，取消其彩票公益金使用资格。</t>
  </si>
  <si>
    <t>1.立案责任：发现彩票公益金管理.使用单位违反彩票公益金管理.使用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</si>
  <si>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对代理记账从业人员违反有关规定，造成会计核算混乱，损害利益的行政处罚</t>
  </si>
  <si>
    <t>1.【部门规章】《代理记账管理办法》（2016年2月16日财政部令第80号公布，2019年3月14日予以修改）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t>
  </si>
  <si>
    <t>1.立案责任：发现理记账从业人员违反有关规定，造成会计核算混乱，损害利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19.其他法律法规规章规定应履行的责任。</t>
  </si>
  <si>
    <t>《代理记账管理办法》（2016年2月16日财政部令第80号公布，2019年3月17日予以修改）第二十七条县级以上人民政府财政部门及其工作人员在代理记账资格管理过程中，滥用职权、玩忽职守、徇私舞弊的，依法给予行政处分；涉嫌犯罪的，移送司法机关处理。</t>
  </si>
  <si>
    <t>对代理记账机构及其从事代理记账业务情况的行政处罚</t>
  </si>
  <si>
    <t>1.【部门规章】《代理记账管理办法》（2016年2月16日财政部令第80号公布，2019年3月14日予以修改）第六条第三款：审批机关进行全覆盖例行检查，发现实际情况与承诺内容不符的，依法撤销审批并给予处罚。</t>
  </si>
  <si>
    <t>1.立案责任：发现代理记账机构及其从事代理记账业务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</si>
  <si>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20日予以修改）第二十七条县级以上人民政府财政部门及其工作人员在代理记账资格管理过程中，滥用职权、玩忽职守、徇私舞弊的，依法给予行政处分；涉嫌犯罪的，移送司法机关处理。</t>
  </si>
  <si>
    <t>对代理记账机构及主管代理记账业务的负责人发生变更、设立或撤销分支机构、跨原审批机关管辖地迁移办公地点的未及时公示的行政处罚</t>
  </si>
  <si>
    <t>【部门规章】《代理记账管理办法》（2016年2月16日财政部令第80号公布，2019年3月14日予以修改）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八条：“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代理记账机构变更名称的，应当向审批机关领取新的代理记账许可证书，并同时交回原代理记账许可证书。代理记账机构跨原审批机关管辖地迁移办公地点的，迁出地审批机关应当及时将代理记账机构的相关信息及材料移交迁入地审批机关。</t>
  </si>
  <si>
    <t>1.立案责任：发现代理记账机构及主管代理记账业务的负责人发生变更、设立或撤销分支机构、跨原审批机关管辖地迁移办公地点的未及时公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</si>
  <si>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23日予以修改）第二十七条县级以上人民政府财政部门及其工作人员在代理记账资格管理过程中，滥用职权、玩忽职守、徇私舞弊的，依法给予行政处分；涉嫌犯罪的，移送司法机关处理。</t>
  </si>
  <si>
    <t>对代理记账机构取得代理记账许可证书未及时向社会公示的行政处罚</t>
  </si>
  <si>
    <t>1.【部门规章】《代理记账管理办法》（2016年2月16日财政部令第80号公布，2019年3月14日予以修改）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2016年2月16日财政部令第80号公布，2019年3月14日予以修改）第七条：申请人应当自取得代理记账许可证书之日起20日内通过企业信用信息公示系统向社会公示。</t>
  </si>
  <si>
    <t>1.立案责任：发现代理记账机构取得代理记账许可证书未及时向社会公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</si>
  <si>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25日予以修改）第二十七条县级以上人民政府财政部门及其工作人员在代理记账资格管理过程中，滥用职权、玩忽职守、徇私舞弊的，依法给予行政处分；涉嫌犯罪的，移送司法机关处理。</t>
  </si>
  <si>
    <t>对代理记账机构设立分支机构未办理备案登记的行政处罚</t>
  </si>
  <si>
    <t>【部门规章】《代理记账管理办法》（2016年2月16日财政部令第80号公布，2019年3月14日予以修改）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2016年2月16日财政部令第80号公布，2019年3月14日予以修改）第九条：代理记账机构设立分支机构的，分支机构应当及时向其所在地的审批机关办理备案登记。分支机构名称、主管代理记账业务的负责人发生变更的，分支机构应当按照要求向其所在地的审批机关办理变更登记。代理记账机构应当在人事、财务、业务、技术标准、信息管理等方面对其设立的分支机构进行实质性的统一管理，并对分支机构的业务活动、执业质量和债务承担法律责任。</t>
  </si>
  <si>
    <t>1.立案责任：发现代理记账机构设立分支机构未办理备案登记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</si>
  <si>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26日予以修改）第二十七条县级以上人民政府财政部门及其工作人员在代理记账资格管理过程中，滥用职权、玩忽职守、徇私舞弊的，依法给予行政处分；涉嫌犯罪的，移送司法机关处理。</t>
  </si>
  <si>
    <t>对代理记账机构违反规定出具虚假申请材料或者备案材料的行政处罚</t>
  </si>
  <si>
    <t>1.【部门规章】《代理记账管理办法》（2016年2月16日财政部令第80号公布，2019年3月14日予以修改）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</si>
  <si>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1.立案责任：发现代理记账机构违反规定出具虚假申请材料或者备案材料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</si>
  <si>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24日予以修改）第二十七条县级以上人民政府财政部门及其工作人员在代理记账资格管理过程中，滥用职权、玩忽职守、徇私舞弊的，依法给予行政处分；涉嫌犯罪的，移送司法机关处理。</t>
  </si>
  <si>
    <t>对代理记账机构未按规定报送材料的行政处罚</t>
  </si>
  <si>
    <t>1.【部门规章】《代理记账管理办法》（2016年2月16日财政部令第80号公布，2019年3月14日予以修改）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2016年2月16日财政部令第80号公布，2019年3月14日予以修改）第十六条：代理记账机构应当于每年4月30日之前，向审批机关报送下列材料：（一）代理记账机构基本情况表（附表）；（二）专职从业人员变动情况。代理记账机构设立分支机构的，分支机构应当于每年4月30日之前向其所在地的审批机关报送上述材料。</t>
  </si>
  <si>
    <t>1.立案责任：发现代理记账机构未按规定报送材料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</si>
  <si>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27日予以修改）第二十七条县级以上人民政府财政部门及其工作人员在代理记账资格管理过程中，滥用职权、玩忽职守、徇私舞弊的，依法给予行政处分；涉嫌犯罪的，移送司法机关处理。</t>
  </si>
  <si>
    <t>对代理记账机构未按规定履行有关义务的行政处罚</t>
  </si>
  <si>
    <t>【部门规章】《代理记账管理办法》（2016年2月16日财政部令第80号公布，2019年3月14日予以修改）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2016年2月16日财政部令第80号公布，2019年3月14日予以修改）第十四条：代理记账机构及其从业人员应当履行下列义务：（一）遵守有关法律、法规和国家统一的会计制度的规定，按照委托合同办理代理记账业务；（二）对在执行业务中知悉的商业秘密予以保密；（三）对委托人要求其作出不当的会计处理，提供不实的会计资料，以及其他不符合法律、法规和国家统一的会计制度行为的，予以拒绝；（四）对委托人提出的有关会计处理相关问题予以解释。</t>
  </si>
  <si>
    <t>1.立案责任：发现代理记账机构未按规定履行有关义务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19.其他法律法规规章规定应履行的责任。</t>
  </si>
  <si>
    <t>《代理记账管理办法》（2016年2月16日财政部令第80号公布，2019年3月16日予以修改）第二十七条县级以上人民政府财政部门及其工作人员在代理记账资格管理过程中，滥用职权、玩忽职守、徇私舞弊的，依法给予行政处分；涉嫌犯罪的，移送司法机关处理。</t>
  </si>
  <si>
    <t>对代理记账机构以不正当手段取得代理记账资格的行政处罚</t>
  </si>
  <si>
    <t>1.【部门规章】《代理记账管理办法》（2016年2月16日财政部令第80号公布，2019年3月14日予以修改）第十九条：代理记账机构采取欺骗、贿赂等不正当手段取得代理记账资格的，由审批机关撤销其资格，并对代理记账机构及其负责人给予警告，记入会计领域违法失信记录，根据有关规定实施联合惩戒，并向社会公告。</t>
  </si>
  <si>
    <t>1.立案责任：发现代理记账机构以不正当手段取得代理记账资格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</si>
  <si>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22日予以修改）第二十七条县级以上人民政府财政部门及其工作人员在代理记账资格管理过程中，滥用职权、玩忽职守、徇私舞弊的，依法给予行政处分；涉嫌犯罪的，移送司法机关处理。</t>
  </si>
  <si>
    <t>对代理记账机构在经营期间达不到规定的资格条件的行政处罚</t>
  </si>
  <si>
    <t>1.【部门规章】《代理记账管理办法》（2016年2月16日财政部令第80号公布，2019年3月14日予以修改）第二十条：代理记账机构在经营期间达不到本办法规定的资格条件的，审批机关发现后，应当责令其在60日内整改；逾期仍达不到规定条件的，由审批机关撤销其代理记账资格。</t>
  </si>
  <si>
    <t>1.立案责任：发现代理记账机构在经营期间达不到规定的资格条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</si>
  <si>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19日予以修改）第二十七条县级以上人民政府财政部门及其工作人员在代理记账资格管理过程中，滥用职权、玩忽职守、徇私舞弊的，依法给予行政处分；涉嫌犯罪的，移送司法机关处理。</t>
  </si>
  <si>
    <t>对代理记账委托人隐瞒真实情况或者会同代理记账机构共同提供虚假会计资料行为的行政处罚</t>
  </si>
  <si>
    <t>1.【部门规章】《代理记账管理办法》（2016年2月16日财政部令第80号公布，2019年3月14日予以修改）第二十五条：委托人向代理记账机构隐瞒真实情况或者委托人会同代理记账机构共同提供虚假会计资料的，应当承担相应法律责任。</t>
  </si>
  <si>
    <t>1.立案责任：发现代理记账委托人隐瞒真实情况或者会同代理记账机构共同提供虚假会计资料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</si>
  <si>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28日予以修改）第二十七条县级以上人民政府财政部门及其工作人员在代理记账资格管理过程中，滥用职权、玩忽职守、徇私舞弊的，依法给予行政处分；涉嫌犯罪的，移送司法机关处理。</t>
  </si>
  <si>
    <t>对单位和个人违反财务管理的规定，私存私放财政资金或者其他公款的处罚</t>
  </si>
  <si>
    <t>1.【行政法规】《财政违法行为处罚处分条例》（2004年11月5日国务院第69次常务会议通过根据2010年12月29日国务院第138次常务会议通过的《国务院关于废止和修改部分行政法规的决定》修正）第十七条单位和个人违反财务管理的规定，私存私放财政资金或者其他公款的，责令改正，调整有关会计账目，追回私存私放的资金，没收违法所得。对单位处３０００元以上５万元以下的罚款；对直接负责的主管人员和其他直接责任人员处２０００元以上２万元以下的罚款。属于国家公务员的，还应当给予记大过处分；情节严重的，给予降级或者撤职处分。</t>
  </si>
  <si>
    <t>1.立案责任：发现违反财务管理的规定，私存私放财政资金或者其他公款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</si>
  <si>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t>
  </si>
  <si>
    <t>对各单位委托中介机构从事会计代理记账业务的行政检查</t>
  </si>
  <si>
    <t>【法律】《中华人民共和国会计法》（2017年修正本）第三十六条：各单位应当根据会计业务的需要，设置会计机构，或者在有关机构中设置会计人员并指定会计主管人员；不具备设置条件的，应当委托经批准设立从事会计代理记账业务的中介机构代理记账。</t>
  </si>
  <si>
    <t>《中华人民共和国会计法》第四十七条财政部门及有关行政部门的工作人员在实施监督管理中滥用职权、玩忽职守、徇私舞弊或者泄露国家秘密、商业秘密，构成犯罪的，依法追刑事责任；尚不构成犯罪的，依法给予行政处分。</t>
  </si>
  <si>
    <t>对供应商按照采购人或者采购代理机构的授意撤换、修改投标文件或者响应文件处罚</t>
  </si>
  <si>
    <t>【行政法规】《中华人民共和国政府采购法实施条例》（2014年12月31日国务院第75次常务会议通过，2015年3月1日起施行）第七十四条有下列情形之一的，属于恶意串通，对供应商依照政府采购法第七十七条第一款的规定追究法律责任，对采购人、采购代理机构及其工作人员依照政府采购法第七十二条的规定追究法律责任：（二）供应商按照采购人或者采购代理机构的授意撤换、修改投标文件或者响应文件；</t>
  </si>
  <si>
    <t>对供应商采取不正当手段诋毁、排挤其他供应商的处罚</t>
  </si>
  <si>
    <t>1.【法律】《中华人民共和国政府采购法》（2014年修正本）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</si>
  <si>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1.立案责任：发现供应商有采取不正当手段诋毁、排挤其他供应商的，供应商有前款第（一）至（五）项情形之一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</si>
  <si>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对供应商将政府采购合同转包的处罚</t>
  </si>
  <si>
    <t>【行政法规】《中华人民共和国政府采购法实施条例》（2014年12月31日国务院第75次常务会议通过，2015年3月1日起施行）第七十二条供应商有下列情形之一的，依照政府采购法第七十七条第一款的规定追究法律责任：（四）将政府采购合同转包。</t>
  </si>
  <si>
    <t>对供应商拒绝有关部门监督检查或者提供虚假情况的处罚</t>
  </si>
  <si>
    <t>1.【法律】《中华人民共和国政府采购法》（2014年修正本）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t>
  </si>
  <si>
    <t>1.立案责任：发现供应商拒绝有关部门监督检查或者提供虚假情况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</si>
  <si>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对供应商捏造事实、提供虚假材料或者以非法手段取得证明材料进行投诉的处罚</t>
  </si>
  <si>
    <t>【行政法规】《中华人民共和国政府采购法实施条例》（2014年12月31日国务院第75次常务会议通过，2015年3月1日起施行）第七十三条供应商捏造事实、提供虚假材料或者以非法手段取得证明材料进行投诉的，由财政部门列入不良行为记录名单，禁止其1至3年内参加政府采购活动。</t>
  </si>
  <si>
    <t>对供应商擅自变更、中止或者终止政府采购合同的处罚</t>
  </si>
  <si>
    <t>【行政法规】《中华人民共和国政府采购法实施条例》（2014年12月31日国务院第75次常务会议通过，2015年3月1日起施行）第七十二条供应商有下列情形之一的，依照政府采购法第七十七条第一款的规定追究法律责任：（六）擅自变更、中止或者终止政府采购合同。</t>
  </si>
  <si>
    <t>对供应商提供假冒伪劣产品的处罚</t>
  </si>
  <si>
    <t>【行政法规】《中华人民共和国政府采购法实施条例》（2014年12月31日国务院第75次常务会议通过，2015年3月1日起施行）第七十二条供应商有下列情形之一的，依照政府采购法第七十七条第一款的规定追究法律责任：（五）提供假冒伪劣产品。</t>
  </si>
  <si>
    <t>对供应商提供虚假材料谋取中标、成交的处罚</t>
  </si>
  <si>
    <t>1.【法律】《中华人民共和国政府采购法》（2014年修正本）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供应商有前款第（一）至（五）项情形之一的，中标、成交无效。</t>
  </si>
  <si>
    <t>1.立案责任：发现供应商有提供虚假材料谋取中标、成交的，供应商有前款第（一）至（五）项情形之一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</si>
  <si>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对供应商未按照采购文件确定的事项签订政府采购合同的处罚</t>
  </si>
  <si>
    <t>【行政法规】《中华人民共和国政府采购法实施条例》（2014年12月31日国务院第75次常务会议通过，2015年3月1日起施行）第七十二条供应商有下列情形之一的，依照政府采购法第七十七条第一款的规定追究法律责任：（三）未按照采购文件确定的事项签订政府采购合同。</t>
  </si>
  <si>
    <t>对供应商向采购人、采购代理机构行贿或者提供其他不正当利益的处罚</t>
  </si>
  <si>
    <t>1.【法律】《中华人民共和国政府采购法》（2014年修正本）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供应商有前款第（一）至（五）项情形之一的，中标、成交无效。</t>
  </si>
  <si>
    <t>1.立案责任：发现供应商向采购人、采购代理机构行贿或者提供其他不正当利益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</si>
  <si>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对供应商向评标委员会、竞争性谈判小组或者询价小组成员行贿或者提供其他不正当利益的处罚</t>
  </si>
  <si>
    <t>【行政法规】《中华人民共和国政府采购法实施条例》（2014年12月31日国务院第75次常务会议通过，2015年3月1日起施行）第七十二条供应商有下列情形之一的，依照政府采购法第七十七条第一款的规定追究法律责任：（一）向评标委员会、竞争性谈判小组或者询价小组成员行贿或者提供其他不正当利益；供应商有前款第一项规定情形的，中标、成交无效。评审阶段资格发生变化，供应商未依照本条例第二十一条的规定通知采购人和采购代理机构的，处以采购金额5‰的罚款，列入不良行为记录名单，中标、成交无效。</t>
  </si>
  <si>
    <t>对供应商与采购人、其他供应商或者采购代理机构恶意串通的处罚</t>
  </si>
  <si>
    <t>1.【法律】《中华人民共和国政府采购法》（2014年修正本）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</si>
  <si>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1.立案责任：发现供应商与采购人、其他供应商或者采购代理机构恶意串通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</si>
  <si>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对供应商与采购人或者采购代理机构之间、供应商相互之间，为谋求特定供应商中标、成交或者排斥其他供应商的其他串通行为的处罚</t>
  </si>
  <si>
    <t>【行政法规】《中华人民共和国政府采购法实施条例》（2014年12月31日国务院第75次常务会议通过，2015年3月1日起施行）第七十四条有下列情形之一的，属于恶意串通，对供应商依照政府采购法第七十七条第一款的规定追究法律责任，对采购人、采购代理机构及其工作人员依照政府采购法第七十二条的规定追究法律责任：（七）供应商与采购人或者采购代理机构之间、供应商相互之间，为谋求特定供应商中标、成交或者排斥其他供应商的其他串通行为</t>
  </si>
  <si>
    <t>对供应商在招标采购过程中与采购人进行协商谈判的处罚</t>
  </si>
  <si>
    <t>1.【法律】《中华人民共和国政府采购法》（2014年修正本）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供应商有前款第（一）至（五）项情形之一的，中标、成交无效。</t>
  </si>
  <si>
    <t>1.立案责任：发现供应商在招标采购过程中与采购人进行协商谈判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</si>
  <si>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对供应商之间商定部分供应商放弃参加政府采购活动或者放弃中标、成交的处罚</t>
  </si>
  <si>
    <t>【行政法规】《中华人民共和国政府采购法实施条例》（2014年12月31日国务院第75次常务会议通过，2015年3月1日起施行）第七十四条有下列情形之一的，属于恶意串通，对供应商依照政府采购法第七十七条第一款的规定追究法律责任，对采购人、采购代理机构及其工作人员依照政府采购法第七十二条的规定追究法律责任：（六）供应商之间商定部分供应商放弃参加政府采购活动或者放弃中标、成交；</t>
  </si>
  <si>
    <t>对供应商之间事先约定由某一特定供应商中标、成交的处罚</t>
  </si>
  <si>
    <t>【行政法规】《中华人民共和国政府采购法实施条例》（2014年12月31日国务院第75次常务会议通过，2015年3月1日起施行）第七十四条有下列情形之一的，属于恶意串通，对供应商依照政府采购法第七十七条第一款的规定追究法律责任，对采购人、采购代理机构及其工作人员依照政府采购法第七十二条的规定追究法律责任：（五）供应商之间事先约定由某一特定供应商中标、成交；</t>
  </si>
  <si>
    <t>对供应商之间协商报价、技术方案等投标文件或者响应文件的实质性内容的处罚</t>
  </si>
  <si>
    <t>【行政法规】《中华人民共和国政府采购法实施条例》（2014年12月31日国务院第75次常务会议通过，2015年3月1日起施行）第七十四条有下列情形之一的，属于恶意串通，对供应商依照政府采购法第七十七条第一款的规定追究法律责任，对采购人、采购代理机构及其工作人员依照政府采购法第七十二条的规定追究法律责任：（三）供应商之间协商报价、技术方案等投标文件或者响应文件的实质性内容；</t>
  </si>
  <si>
    <t>对供应商直接或者间接从采购人或者采购代理机构处获得其他供应商的相关情况并修改其投标文件或者响应文件的处罚</t>
  </si>
  <si>
    <t>【行政法规】《中华人民共和国政府采购法实施条例》（2014年12月31日国务院第75次常务会议通过，2015年3月1日起施行）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t>
  </si>
  <si>
    <t>对供应商中标或者成交后无正当理由拒不与采购人签订政府采购合同的处罚</t>
  </si>
  <si>
    <t>【行政法规】《中华人民共和国政府采购法实施条例》（2014年12月31日国务院第75次常务会议通过，2015年3月1日起施行）第七十二条供应商有下列情形之一的，依照政府采购法第七十七条第一款的规定追究法律责任：（二）中标或者成交后无正当理由拒不与采购人签订政府采购合同。</t>
  </si>
  <si>
    <t>《中华人民共和国政府采购法实施条例》已经2014年12月31日国务院第75次常务会议通过，自2015年3月2日起施行。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</si>
  <si>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对集中采购机构从事营利活动的处罚</t>
  </si>
  <si>
    <t>【行政法规】《中华人民共和国政府采购法实施条例》（2014年12月31日国务院第75次常务会议通过，2015年3月1日起施行）第六十九条集中采购机构有下列情形之一的，由财政部门责令限期改正，给予警告，有违法所得的，并处没收违法所得，对直接负责的主管人员和其他直接责任人员依法给予处分，并予以通报：（三）从事营利活动。</t>
  </si>
  <si>
    <t>对集中采购机构将集中采购项目委托其他采购代理机构采购的处罚</t>
  </si>
  <si>
    <t>【行政法规】《中华人民共和国政府采购法实施条例》（2014年12月31日国务院第75次常务会议通过，2015年3月1日起施行）第六十九条集中采购机构有下列情形之一的，由财政部门责令限期改正，给予警告，有违法所得的，并处没收违法所得，对直接负责的主管人员和其他直接责任人员依法给予处分，并予以通报：（二）将集中采购项目委托其他采购代理机构采购；</t>
  </si>
  <si>
    <t>对集中采购机构内部监督管理制度不健全，对依法应当分设、分离的岗位、人员未分设、分离的处罚</t>
  </si>
  <si>
    <t>【行政法规】《中华人民共和国政府采购法实施条例》（2014年12月31日国务院第75次常务会议通过，2015年3月1日起施行）第六十九条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t>
  </si>
  <si>
    <t>对集中采购机构在政府采购监督管理部门考核中，虚报业绩，隐瞒真实情况的处罚</t>
  </si>
  <si>
    <t>1.【法律】《中华人民共和国政府采购法》（2014年修正本）第八十二条（第二款）集中采购机构在政府采购监督管理部门考核中，虚报业绩，隐瞒真实情况的，处以二万元以上二十万元以下的罚款，并予以通报；情节严重的，取消其代理采购的资格。</t>
  </si>
  <si>
    <t>1.立案责任：发现集中采购机构在政府采购监督管理部门考核中，虚报业绩，隐瞒真实情况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</si>
  <si>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对截留、挪用国家建设资金的处罚</t>
  </si>
  <si>
    <t>1.【行政法规】《财政违法行为处罚处分条例》（2004年11月5日国务院第69次常务会议通过根据2010年12月29日国务院第138次常务会议通过的《国务院关于废止和修改部分行政法规的决定》修正）第九条第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t>
  </si>
  <si>
    <t>1.立案责任：发现截留.挪用国家建设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</si>
  <si>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对其他违反财政票据管理规定的行为的处罚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</si>
  <si>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八）其他违反财政票据管理规定的行为。</t>
  </si>
  <si>
    <t>1.立案责任：发现其他违反财政票据管理规定的行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</si>
  <si>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财政票据管理办法》（2012年10月22日财政部令第70号公布根据2020年12月3日《财政部关于修改&lt;财政票据管理办法&gt;的决定》修改）第四十一条财政部门、行政事业单位工作人员违反本办法规定，在工作中徇私舞弊、玩忽职守、滥用职权的，依法给予处分；涉嫌犯罪的，依法移送司法机关。</t>
  </si>
  <si>
    <t>对任用会计人员不符合《中华人民共和国会计法》规定的处罚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</si>
  <si>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十)任用会计人员不符合本法规定的。会计人员有第一款所列行为之一，情节严重的，由县级以上人民政府财政部门吊销会计从业资格证书。有关法律对第一款所列行为的处罚另有规定的，依照有关法律的规定办理。</t>
  </si>
  <si>
    <t>1.立案责任：发现任用会计人员不符合本法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</si>
  <si>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对设置会计人员工作岗位及人员分工不符合内部牵制制度的处罚</t>
  </si>
  <si>
    <t>1.【地方性法规】《内蒙古自治区会计条例》（2005年9月29日内蒙古自治区第十届人民代表大会常务委员会第十八次会议通过2005年9月29日内蒙古自治区人民代表大会常务委员会公告第32号公布自2005年12月1日起施行）第十条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第十六条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第三十二条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一)设置会计人员工作岗位及人员分工不符合内部牵制制度的。</t>
  </si>
  <si>
    <t>1.立案责任：发现会计师事务所设置会计人员工作岗位及人员分工不符合内部牵制制度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</si>
  <si>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对设置账外账或者保留账外资产的行为的处罚</t>
  </si>
  <si>
    <t>1.【地方性法规】《内蒙古自治区会计条例》（2005年9月29日内蒙古自治区第十届人民代表大会常务委员会第十八次会议通过2005年9月29日内蒙古自治区人民代表大会常务委员会公告第32号公布自2005年12月1日起施行）第十条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第十六条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第三十二条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三)设置账外账或者保留账外资产的。会计人员有前款第(二)项、第(三)项所列行为之一，情节严重
2.的，由旗县级以上人民政府财政部门吊销其会计从业资格证书。</t>
  </si>
  <si>
    <t>1.立案责任：发现会计师事务所设置账外账或者保留账外资产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</si>
  <si>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中华人民共和国行政处罚法》（中华人民共和国主席令第63号,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自1996年10月1日起施行）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t>
  </si>
  <si>
    <t>对授意、指使、强令会计机构、会计人员及其他人员伪造、变造会计凭证、会计账簿，编制虚假财务会计报告或者隐匿、故意销毁依法应当保存的会计凭证、会计账簿、财务会计报告的处罚</t>
  </si>
  <si>
    <t>1.【法律】《中华人民共和国会计法》（2017年修正本）第四十五条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t>
  </si>
  <si>
    <t>1.立案责任：发现授意、指使、强令会计机构、会计人员及其他人员编制、对外提供虚假的或者隐瞒重要事实的财务会计报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</si>
  <si>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对属于同一集团、协会、商会等组织成员的供应商按照该组织要求协同参加政府采购活动的处罚</t>
  </si>
  <si>
    <t>【行政法规】《中华人民共和国政府采购法实施条例》（2014年12月31日国务院第75次常务会议通过，2015年3月1日起施行）第七十四条有下列情形之一的，属于恶意串通，对供应商依照政府采购法第七十七条第一款的规定追究法律责任，对采购人、采购代理机构及其工作人员依照政府采购法第七十二条的规定追究法律责任：（四）属于同一集团、协会、商会等组织成员的供应商按照该组织要求协同参加政府采购活动；</t>
  </si>
  <si>
    <t>对私设会计账簿的处罚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</si>
  <si>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二）私设会计账簿的。会计人员有第一款所列行为之一，情节严重的，由县级以上人民政府财政部门吊销会计从业资格证书。有关法律对第一款所列行为的处罚另有规定的，依照有关法律的规定办理。</t>
  </si>
  <si>
    <t>1.立案责任：发现私设会计账簿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</si>
  <si>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对随意变更会计处理方法的处罚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</si>
  <si>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五)随意变更会计处理方法的。会计人员有第一款所列行为之一，情节严重的，由县级以上人民政府财政部门吊销会计从业资格证书。有关法律对第一款所列行为的处罚另有规定的，依照有关法律的规定办理。2.【地方性法规】《内蒙古自治区会计条例》（2005年9月29日内蒙古自治区第十届人民代表大会常务委员会第十八次会议通过2005年9月29日内蒙古自治区人民代表大会常务委员会公告第32号公布自2005年12月1日起施行）第十条各单位设置会计工作岗位及人员分工应当符合内部内部牵制制度。现金、有价证券、银行票据应当由出纳经管；出纳不得监管稽核、会计档案保管和收入、支出、费用、债权、债务账目的登记工作；单位的预留印鉴和重要空白凭证应当由会计和出纳分别保管。第十六条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第三十二条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二）随意变更会计处理方法的。</t>
  </si>
  <si>
    <t>1.立案责任：发现以未经审核的会计凭证为依据登记会计账簿或者登记会计账簿不符合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</si>
  <si>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对谈判小组、询价小组成员明知与供应商有利害关系而不依法回避的处罚</t>
  </si>
  <si>
    <t>1.【部门规章】《政府采购非招标采购方式管理办法》（2013年12月19日财政部令第74号公布自2014年2月1日起施行）第五十五条谈判小组、询价小组成员有下列行为之一的，责令改正，给予警告；有关法律、行政法规规定处以罚款的，并处罚款；涉嫌犯罪的，依法移送司法机关处理：（三）明知与供应商有利害关系而不依法回避的；评审专家有前款情形之一，情节严重的，取消其政府采购评审专家资格，不得再参加任何政府采购项目的评审，并在财政部门指定的政府采购信息发布媒体上予以公告。</t>
  </si>
  <si>
    <t>1.立案责任：发现明知与供应商有利害关系而不依法回避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</si>
  <si>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对谈判小组、询价小组成员收受采购人、采购代理机构、供应商、其他利害关系人的财物或者其他不正当利益的处罚</t>
  </si>
  <si>
    <t>1.【部门规章】《政府采购非招标采购方式管理办法》（2013年12月19日财政部令第74号公布自2014年2月1日起施行）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评审专家有前款情形之一，情节严重的，取消其政府采购评审专家资格，不得再参加任何政府采购项目的评审，并在财政部门指定的政府采购信息发布媒体上予以公告。</t>
  </si>
  <si>
    <t>1.立案责任：发现收受采购人.采购代理机构.供应商.其他利害关系人的财物或者其他不正当利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</si>
  <si>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对谈判小组、询价小组成员未按照采购文件规定的评定成交的标准进行评审的处罚</t>
  </si>
  <si>
    <t>1.【部门规章】《政府采购非招标采购方式管理办法》（2013年12月19日财政部令第74号公布自2014年2月1日起施行）第五十五条谈判小组、询价小组成员有下列行为之一的，责令改正，给予警告；有关法律、行政法规规定处以罚款的，并处罚款；涉嫌犯罪的，依法移送司法机关处理：（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</si>
  <si>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1.立案责任：发现谈判小组、询价小组成员未按照采购文件规定的评定成交的标准进行评审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项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</si>
  <si>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对谈判小组、询价小组成员泄露评审情况以及评审过程中获悉的国家秘密、商业秘密的处罚</t>
  </si>
  <si>
    <t>1.【部门规章】《政府采购非招标采购方式管理办法》（2013年12月19日财政部令第74号公布自2014年2月1日起施行）第五十五条谈判小组、询价小组成员有下列行为之一的，责令改正，给予警告；有关法律、行政法规规定处以罚款的，并处罚款；涉嫌犯罪的，依法移送司法机关处理：（二）泄露评审情况以及评审过程中获悉的国家秘密、商业秘密的；评审专家有前款情形之一，情节严重的，取消其政府采购评审专家资格，不得再参加任何政府采购项目的评审，并在财政部门指定的政府采购信息发布媒体上予以公告。</t>
  </si>
  <si>
    <t>1.立案责任：谈判小组、询价小组成员泄露评审情况以及评审过程中获悉的国家秘密、商业秘密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</si>
  <si>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对谈判小组、询价小组成员在评审过程中擅离职守，影响评审程序正常进行的处罚</t>
  </si>
  <si>
    <t>1.【部门规章】《政府采购非招标采购方式管理办法》（2013年12月19日财政部令第74号公布自2014年2月1日起施行）第五十五条谈判小组、询价小组成员有下列行为之一的，责令改正，给予警告；有关法律、行政法规规定处以罚款的，并处罚款；涉嫌犯罪的，依法移送司法机关处理：（四）在评审过程中擅离职守，影响评审程序正常进行的；评审专家有前款情形之一，情节严重的，取消其政府采购评审专家资格，不得再参加任何政府采购项目的评审，并在财政部门指定的政府采购信息发布媒体上予以公告。</t>
  </si>
  <si>
    <t>1.立案责任：发现谈判小组、询价小组成员在评审过程中擅离职守，影响评审程序正常进行的（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</si>
  <si>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对谈判小组、询价小组成员在评审过程中有明显不合理或者不正当倾向性的处罚</t>
  </si>
  <si>
    <t>1.【部门规章】《政府采购非招标采购方式管理办法》（2013年12月19日财政部令第74号公布自2014年2月1日起施行）第五十五条谈判小组、询价小组成员有下列行为之一的，责令改正，给予警告；有关法律、行政法规规定处以罚款的，并处罚款；涉嫌犯罪的，依法移送司法机关处理：（五）在评审过程中有明显不合理或者不正当倾向性的；评审专家有前款情形之一，情节严重的，取消其政府采购评审专家资格，不得再参加任何政府采购项目的评审，并在财政部门指定的政府采购信息发布媒体上予以公告。</t>
  </si>
  <si>
    <t>1.立案责任：发现谈判小组、询价小组成员在评审过程中有明显不合理或者不正当倾向性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项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</si>
  <si>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对提供虚假信息骗取和冒领财政票据的处罚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</si>
  <si>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四）提供虚假信息骗取和冒领财政票据；</t>
  </si>
  <si>
    <t>1.立案责任：发现伪造、使用伪造的财政收入票据监(印)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</si>
  <si>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财政票据管理办法》（2012年10月22日财政部令第70号公布根据2020年12月3日《财政部关于修改&lt;财政票据管理办法&gt;的决定》修改）第四十三条财政部门、行政事业单位工作人员违反本办法规定，在工作中徇私舞弊、玩忽职守、滥用职权的，依法给予处分；构成犯罪的，依法追究刑事责任。</t>
  </si>
  <si>
    <t>对违反规定超概算投资的处罚</t>
  </si>
  <si>
    <t>1.【行政法规】《财政违法行为处罚处分条例》（2004年11月5日国务院第69次常务会议通过根据2010年12月29日国务院第138次常务会议通过的《国务院关于废止和修改部分行政法规的决定》修正）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三）违反规定超概算投资。</t>
  </si>
  <si>
    <t>1.立案责任：发现违反规定超概算投资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</si>
  <si>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对违反规定印制财政票据的处罚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</si>
  <si>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一）违反规定印制财政票据。</t>
  </si>
  <si>
    <t>1.立案责任：发现违反规定印制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</si>
  <si>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对伪造、变造、买卖、擅自销毁财政票据的处罚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</si>
  <si>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三）伪造、变造、买卖、擅自销毁财政票据。</t>
  </si>
  <si>
    <t>1.立案责任：发现伪造、变造、买卖、擅自销毁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</si>
  <si>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对伪造、变造、买卖、擅自销毁财政收入票据的处罚</t>
  </si>
  <si>
    <t>1.【行政法规】《财政违法行为处罚处分条例》（2004年11月5日国务院第69次常务会议通过根据2010年12月29日国务院第138次常务会议通过的《国务院关于废止和修改部分行政法规的决定》修正）第十六条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三）伪造、变造、买卖、擅自销毁财政收入票据；属于税收收入票据管理方面的违法行为，依照有关税收法律、行政法规的规定处理、处罚。</t>
  </si>
  <si>
    <t>1.立案责任：发现伪造、变造、买卖、擅自销毁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</si>
  <si>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对伪造、变造会计凭证、会计账簿，编制虚假财务会计报告的处罚</t>
  </si>
  <si>
    <t>1.【法律】《中华人民共和国会计法》（2017年修正本）第四十三条伪造、变造会计凭证、会计账簿，编制虚假财务会计报告，构成犯罪的，依法追究刑事责任。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</si>
  <si>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1.立案责任：发现伪造、变造会计凭证、会计账簿，编制虚假财务会计报告，未构成犯罪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</si>
  <si>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对伪造、使用伪造的财政票据监制章的处罚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</si>
  <si>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五）伪造、使用伪造的财政票据监制章。</t>
  </si>
  <si>
    <t>1.立案责任：发现未按规定使用财政票据监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</si>
  <si>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对伪造、使用伪造的财政收入票据监（印）制章的处罚</t>
  </si>
  <si>
    <t>1.【行政法规】《财政违法行为处罚处分条例》（2004年11月5日国务院第69次常务会议通过根据2010年12月29日国务院第138次常务会议通过的《国务院关于废止和修改部分行政法规的决定》修正）第十六条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四）伪造、使用伪造的财政收入票据监（印）制章。</t>
  </si>
  <si>
    <t>对未按规定使用财政票据监制章的处罚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</si>
  <si>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六）未按规定使用财政票据监制章</t>
  </si>
  <si>
    <t>1.立案责任：发现违反规定生产、使用、伪造财政票据防伪专用品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</si>
  <si>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对未按照规定保管会计资料，致使会计资料毁损、灭失的处罚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</si>
  <si>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八)未按照规定保管会计资料，致使会计资料毁损、灭失的。会计人员有第一款所列行为之一，情节严重的，由县级以上人民政府财政部门吊销会计从业资格证书。有关法律对第一款所列行为的处罚另有规定的，依照有关法律的规定办理。</t>
  </si>
  <si>
    <t>1.立案责任：发现未按照规定保管会计资料，致使会计资料毁损、灭失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</si>
  <si>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对未按照规定建立并实施单位内部会计监督制度或者拒绝依法实施的监督或者不如实提供有关会计资料及有关情况的处罚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</si>
  <si>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九)未按照规定建立并实施单位内部会计监督制度或者拒绝依法实施的监督或者不如实提供有关会计资料及有关情况的；有前款所列行为之一，构成犯罪的，依法追究刑事责任。会计人员有第一款所列行为之一，情节严重的，由县级以上人民政府财政部门吊销会计从业资格证书。有关法律对第一款所列行为的处罚另有规定的，依照有关法律的规定办理。</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</si>
  <si>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</si>
  <si>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对未按照规定使用会计记录文字或者记账本位币的处罚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</si>
  <si>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七)未按照规定使用会计记录文字或者记账本位币的。会计人员有第一款所列行为之一，情节严重的，由县级以上人民政府财政部门吊销会计从业资格证书。有关法律对第一款所列行为的处罚另有规定的，依照有关法律的规定办理。</t>
  </si>
  <si>
    <t>1.立案责任：发现未按照规定使用会计记录文字或者记账本位币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</si>
  <si>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对未按照规定填制、取得原始凭证或者填制、取得的原始凭证不符合规定的处罚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</si>
  <si>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三)未按照规定填制、取得原始凭证或者填制、取得的原始凭证不符合规定的。会计人员有第一款所列行为之一，情节严重的，由县级以上人民政府财政部门吊销会计从业资格证书。有关法律对第一款所列行为的处罚另有规定的，依照有关法律的规定办理。</t>
  </si>
  <si>
    <t>对未经批准、违反规定销售彩票，违反规定管理彩票数据，截留、挪用彩票资金的处罚</t>
  </si>
  <si>
    <t>1.【行政法规】《彩票管理条例》（2009年4月22日国务院第58次常务会议通过，2009年7月1日起施行）第三十九条：彩票发行机构、彩票销售机构有下列行为之一的，由财政部门责令停业整顿；有违法所得的，没收违法所得，并处违法所得3倍的罚款；对直接负责的主管人员和其他直接责任人员，依法给予处分；构成犯罪的，依法追究刑事责任：（一）未经批准开设、停止彩票品种或者未经批准变更彩票品种审批事项的；（二）未按批准的彩票品种的规则、发行方式、发行范围、开奖兑奖操作规程发行、销售彩票或者开奖兑奖的；（三）将彩票销售系统的数据管理、开奖兑奖管理或者彩票资金的归集管理委托他人管理的；（四）违反规定查阅、变更、删除彩票销售数据的；（五）以赊销或者信用方式销售彩票的；（六）未经批准销毁彩票的；（七）截留、挪用彩票资金的。</t>
  </si>
  <si>
    <t>1.立案责任：发现未经批准、违反规定销售彩票，违反规定管理彩票数据，截留、挪用彩票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</si>
  <si>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对未经批准从事代理记账业务的行政处罚</t>
  </si>
  <si>
    <t>1.【部门规章】《代理记账管理办法》（2016年2月16日财政部令第80号公布，2019年3月14日予以修改）第二十六条：未经批准从事代理记账业务的单位或者个人，由县级以上人民政府财政部门按照《中华人民共和国行政许可法》及有关规定予以查处。</t>
  </si>
  <si>
    <t>1.立案责任：发现未经批准从事代理记账业务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</si>
  <si>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代理记账管理办法》（2016年2月16日财政部令第80号公布，2019年3月18日予以修改）第二十七条县级以上人民政府财政部门及其工作人员在代理记账资格管理过程中，滥用职权、玩忽职守、徇私舞弊的，依法给予行政处分；涉嫌犯罪的，移送司法机关处理。</t>
  </si>
  <si>
    <t>对向不同的会计资料使用者提供的财务会计报告编制依据不一致的处罚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</si>
  <si>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六)向不同的会计资料使用者提供的财务会计报告编制依据不一致的。会计人员有第一款所列行为之一，情节严重的，由县级以上人民政府财政部门吊销会计从业资格证书。有关法律对第一款所列行为的处罚另有规定的，依照有关法律的规定办理。</t>
  </si>
  <si>
    <t>1.立案责任：发现向不同的会计资料使用者提供的财务会计报告编制依据不一致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</si>
  <si>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对虚列投资完成额的处罚</t>
  </si>
  <si>
    <t>1.【行政法规】《财政违法行为处罚处分条例》（2004年11月5日国务院第69次常务会议通过根据2010年12月29日国务院第138次常务会议通过的《国务院关于废止和修改部分行政法规的决定》修正）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四）虚列投资完成额。</t>
  </si>
  <si>
    <t>1.立案责任：发现虚列投资完成额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</si>
  <si>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对以未经审核的会计凭证为依据登记会计账簿或者登记会计账簿不符合规定的处罚</t>
  </si>
  <si>
    <t>1.【法律】《中华人民共和国会计法》（2017年修正本）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四）以未经审核的会计凭证为依据登记会计账簿或者登记会计账簿不符合规定的。会计人员有第一款所列行为之一，情节严重的，由县级以上人民政府财政部门吊销会计从业资格证书。有关法律对第一款所列行为的处罚另有规定的，依照有关法律的规定办理。</t>
  </si>
  <si>
    <t>对以虚报、冒领、关联交易等手段骗取国家建设资金的处罚</t>
  </si>
  <si>
    <t>1.【行政法规】《财政违法行为处罚处分条例》（2004年11月5日国务院第69次常务会议通过根据2010年12月29日国务院第138次常务会议通过的《国务院关于废止和修改部分行政法规的决定》修正）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二）以虚报、冒领、关联交易等手段骗取国家建设资金。</t>
  </si>
  <si>
    <t>1.立案责任：发现以虚报、冒领、关联交易等手段骗取国家建设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</si>
  <si>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对隐瞒应当上缴的财政收入的处罚</t>
  </si>
  <si>
    <t>1.【行政法规】《财政违法行为处罚处分条例》（2004年11月5日国务院第69次常务会议通过根据2010年12月29日国务院第138次常务会议通过的《国务院关于废止和修改部分行政法规的决定》修正）第十三条第一款企业和个人有下列不缴或者少缴财政收入行为之一的，责令改正，调整有关会计账目，收缴应当上缴的财政收入，给予警告，没收违法所得，并处不缴或者少缴财政收入１０％以上３０％以下的罚款；对直接负责的主管人员和其他直接责任人员处３０００元以上５万元以下的罚款：（一）隐瞒应当上缴的财政收入。</t>
  </si>
  <si>
    <t>1.立案责任：发现隐瞒应当上缴的财政收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</si>
  <si>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对隐匿或者故意销毁依法应当保存的会计凭证、会计账簿、财务会计报告的处罚</t>
  </si>
  <si>
    <t>1.【法律】《中华人民共和国会计法》（2017年修正本）第四十四条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</si>
  <si>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1.立案责任：发现隐匿、故意销毁依法应当保存的财务会计报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</si>
  <si>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对在境外印制财政票据的处罚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</si>
  <si>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七）在境外印制财政票据。</t>
  </si>
  <si>
    <t>1.立案责任：发现在境外印制财政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</si>
  <si>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对政府采购代理机构采购法规执行情况、采购活动执行情况的行政检查</t>
  </si>
  <si>
    <t>1.【法律】《中华人民共和国政府采购法》（2014年修正本）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</si>
  <si>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对政府采购代理机构采购过程中有违法行为的行政处罚</t>
  </si>
  <si>
    <t>1.【法律】《中华人民共和国政府采购法》（2014年修正本）第七十八条：“采购代理机构在代理政府采购业务中有违法行为的，按照有关法律规定处以罚款，可以在一至三年内禁止其代理政府采购业务，构成犯罪的，依法追究刑事责任。”</t>
  </si>
  <si>
    <t>1.立案责任：发现政府采购代理机构采购过程中有违法行为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</si>
  <si>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对政府采购代理机构采用综合评分法时评审标准中的分值设置未与评审因素的量化指标相对应的行政处罚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</si>
  <si>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七）采用综合评分法时评审标准中的分值设置未与评审因素的量化指标相对应；</t>
  </si>
  <si>
    <t>1.立案责任：发现政府采购代理机构采用综合评分法时评审标准中的分值设置未与评审因素的量化指标相对应的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</si>
  <si>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对政府采购代理机构的行政检查</t>
  </si>
  <si>
    <t>1.【法律】《中华人民共和国政府采购法》（2014年修正本）第十三条：各级人民政府财政部门是负责政府采购监督管理的部门，依法履行对政府采购活动的监督管理职责。各级人民政府其他有关部门依法履行与政府采购活动有关的监督管理职责《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</si>
  <si>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对政府采购代理机构对供应商的询问、质疑逾期未作处理的行政处罚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</si>
  <si>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八）对供应商的询问、质疑逾期未作处理；</t>
  </si>
  <si>
    <t>1.立案责任：发现政府采购代理机构对供应商的询问、质疑逾期未作处理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</si>
  <si>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对政府采购代理机构非法干预采购评审活动的行政处罚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</si>
  <si>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六）非法干预采购评审活动；</t>
  </si>
  <si>
    <t>1.立案责任：发现对政府采购代理机构非法干预采购评审活动的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</si>
  <si>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对政府采购代理机构拒绝有关部门依法实施监督检查的行政处罚</t>
  </si>
  <si>
    <t>1.【法律】《中华人民共和国政府采购法》（2014年修正本）第七十一条：采购人、采购代理机构有下列情形之一的，责令限期改正，给予警告，可以并处罚款，对直接负责的主管人员和其他直接责任人员，由其行政主管部门或者有关机关给予处分，并予通报：（六）拒绝有关部门依法实施监督检查的。</t>
  </si>
  <si>
    <t>1.立案责任：发现政府采购代理机构拒绝有关部门依法实施监督检查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</si>
  <si>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对政府采购代理机构擅自提高采购标准的行政处罚</t>
  </si>
  <si>
    <t>1.【法律】《中华人民共和国政府采购法》（2014年修正本）第七十一条：采购人、采购代理机构有下列情形之一的，责令限期改正，给予警告，可以并处罚款，对直接负责的主管人员和其他直接责任人员，由其行政主管部门或者有关机关给予处分，并予通报：（二）擅自提高采购标准的；</t>
  </si>
  <si>
    <t>1.立案责任：发现政府采购代理机构擅自提高采购标准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10.其他法律法规规章规定应履行的责任。</t>
  </si>
  <si>
    <t>对政府采购代理机构通过对样品进行检测、对供应商进行考察等方式改变评审结果的行政处罚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</si>
  <si>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九）通过对样品进行检测、对供应商进行考察等方式改变评审结果；</t>
  </si>
  <si>
    <t>1.立案责任：发现政府采购代理机构通过对样品进行检测、对供应商进行考察等方式改变评审结果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11.其他法律法规规章规定应履行的责任。</t>
  </si>
  <si>
    <t>对政府采购代理机构违反本条例第十五条的规定导致无法组织对供应商履约情况进行验收或者国家财产遭受损失的行政处罚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</si>
  <si>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四）违反本条例第十五条的规定导致无法组织对供应商履约情况进行验收或者国家财产遭受损失；</t>
  </si>
  <si>
    <t>对政府采购代理机构未按照规定执行政府采购政策的行政处罚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</si>
  <si>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三）未按照规定执行政府采购政策；</t>
  </si>
  <si>
    <t>1.立案责任：发现政府采购代理机构未按照规定执行政府采购政策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</si>
  <si>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对政府采购代理机构未按照规定组织对供应商履约情况进行验收的行政处罚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</si>
  <si>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十）未按照规定组织对供应商履约情况进行验收。</t>
  </si>
  <si>
    <t>1.立案责任：发现政府采购代理机构未按照规定组织对供应商履约情况进行验收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</si>
  <si>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对政府采购代理机构未依法从政府采购评审专家库中抽取评审专家的行政处罚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</si>
  <si>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五）未依法从政府采购评审专家库中抽取评审专家；</t>
  </si>
  <si>
    <t>1.立案责任：发现政府采购代理机构未依法从政府采购评审专家库中抽取评审专家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</si>
  <si>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对政府采购代理机构未依法在指定的媒体上发布政府采购项目信息的行政处罚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</si>
  <si>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二）未依法在指定的媒体上发布政府采购项目信息；</t>
  </si>
  <si>
    <t>1.立案责任：发现政府采购代理机构未依法在指定的媒体上发布政府采购项目信息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</si>
  <si>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对政府采购代理机构未依照政府采购法和本条例规定的方式实施采购的行政处罚</t>
  </si>
  <si>
    <t>1.【行政法规】《中华人民共和国政府采购法实施条例》（2014年12月31日国务院第75次常务会议通过，2015年3月1日起施行）第六十八条：采购人、采购代理机构有下列情形之一的，依照政府采购法第七十一条、第七十八条的规定追究法律责任：（一）未依照政府采购法和本条例规定的方式实施采购；</t>
  </si>
  <si>
    <t>1.立案责任：发现政府采购代理机构未依照政府采购法和本条例规定的方式实施采购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</si>
  <si>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对政府采购代理机构以不合理的条件对供应商实行差别待遇或者歧视待遇的行政处罚</t>
  </si>
  <si>
    <t>1.【法律】《中华人民共和国政府采购法》（2014年修正本）第七十一条：采购人、采购代理机构有下列情形之一的，责令限期改正，给予警告，可以并处罚款，对直接负责的主管人员和其他直接责任人员，由其行政主管部门或者有关机关给予处分，并予通报：（三）以不合理的条件对供应商实行差别待遇或者歧视待遇的；</t>
  </si>
  <si>
    <t>1.立案责任：发现政府采购代理机构以不合理的条件对供应商实行差别待遇或者歧视待遇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</si>
  <si>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对政府采购代理机构应当采用公开招标方式而擅自采用其他方式采购的行政处罚</t>
  </si>
  <si>
    <t>1.【法律】《中华人民共和国政府采购法》（2014年修正本）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t>
  </si>
  <si>
    <t>1.立案责任：发现政府采购代理机构应当采用公开招标方式而擅自采用其他方式采购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</si>
  <si>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对政府采购代理机构在招标采购过程中与投标人进行协商谈判的行政处罚</t>
  </si>
  <si>
    <t>1.【法律】《中华人民共和国政府采购法》（2014年修正本）第七十一条：采购人、采购代理机构有下列情形之一的，责令限期改正，给予警告，可以并处罚款，对直接负责的主管人员和其他直接责任人员，由其行政主管部门或者有关机关给予处分，并予通报：（四）在招标采购过程中与投标人进行协商谈判的；</t>
  </si>
  <si>
    <t>1.立案责任：发现政府采购代理机构在招标采购过程中与投标人进行协商谈判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12.其他法律法规规章规定应履行的责任。</t>
  </si>
  <si>
    <t>对政府采购代理机构中标、成交通知书发出后不与中标、成交供应商签订采购合同的行政处罚</t>
  </si>
  <si>
    <t>1.【法律】《中华人民共和国政府采购法》（2014年修正本）第七十一条：采购人、采购代理机构有下列情形之一的，责令限期改正，给予警告，可以并处罚款，对直接负责的主管人员和其他直接责任人员，由其行政主管部门或者有关机关给予处分，并予通报：（五）中标、成交通知书发出后不与中标、成交供应商签订采购合同的；</t>
  </si>
  <si>
    <t>1.立案责任：发现政府采购代理机构中标、成交通知书发出后不与中标、成交供应商签订采购合同的，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</si>
  <si>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对政府采购评审专家收受采购人、采购代理机构、供应商贿赂或者获取其他不正当利益的处罚</t>
  </si>
  <si>
    <t>【行政法规】《中华人民共和国政府采购法实施条例》（2014年12月31日国务院第75次常务会议通过，2015年3月1日起施行）第七十五条政府采购评审专家收受采购人、采购代理机构、供应商贿赂或者获取其他不正当利益，构成犯罪的，依法追究刑事责任；尚不构成犯罪的，处2万元以上5万元以下的罚款，禁止其参加政府采购评审活动。</t>
  </si>
  <si>
    <t>对政府采购评审专家未按照采购文件规定的评审程序、评审方法和评审标准进行独立评审或者泄露评审文件、评审情况的处罚</t>
  </si>
  <si>
    <t>【行政法规】《中华人民共和国政府采购法实施条例》（2014年12月31日国务院第75次常务会议通过，2015年3月1日起施行）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t>
  </si>
  <si>
    <t>《中华人民共和国政府采购法实施条例》已经2014年12月31日国务院第75次常务会议通过，自2015年3月3日起施行。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</si>
  <si>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对政府采购评审专家与供应商存在利害关系未回避的处罚</t>
  </si>
  <si>
    <t>【行政法规】《中华人民共和国政府采购法实施条例》（2014年12月31日国务院第75次常务会议通过，2015年3月1日起施行）第七十五条政府采购评审专家与供应商存在利害关系未回避的，处2万元以上5万元以下的罚款，禁止其参加政府采购评审活动。</t>
  </si>
  <si>
    <t>对中介机构从事会计代理记账业务开展情况的行政检查</t>
  </si>
  <si>
    <t>【部门规章】《代理记账管理办法》（2016年2月16日财政部令第80号公布，2019年3月14日予以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t>
  </si>
  <si>
    <t>《代理记账管理办法》（2016年2月16日财政部令第80号公布，2019年3月15日予以修改）第二十七条县级以上人民政府财政部门及其工作人员在代理记账资格管理过程中，滥用职权、玩忽职守、徇私舞弊的，依法给予行政处分；涉嫌犯罪的，移送司法机关处理。</t>
  </si>
  <si>
    <t>对中介机构是否取得代理记账资格从事会计代理记账业务的行政检查</t>
  </si>
  <si>
    <t>【部门规章】《代理记账管理办法》（2016年2月16日财政部令第80号公布，2019年3月14日予以修改）第二条第二款：本办法所称代理记账机构是指依法取得代理记账资格，从事代理记账业务的机构。《代理记账管理办法》（财政部令第80号，2019年3月14日予以修改）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代理记账管理办法》（2016年2月16日财政部令第80号公布，2019年3月14日予以修改）第六条第三款：审批机关进行全覆盖例行检查，发现实际情况与承诺内容不符的，依法撤销审批并给予处罚。</t>
  </si>
  <si>
    <t>《代理记账管理办法》（2016年2月16日财政部令第80号公布，2019年3月14日予以修改）第二十七条县级以上人民政府财政部门及其工作人员在代理记账资格管理过程中，滥用职权、玩忽职守、徇私舞弊的，依法给予行政处分；涉嫌犯罪的，移送司法机关处理。</t>
  </si>
  <si>
    <t>对转借、串用、代开财政收入票据的处罚</t>
  </si>
  <si>
    <t>1.【行政法规】《财政违法行为处罚处分条例》（2004年11月5日国务院第69次常务会议通过根据2010年12月29日国务院第138次常务会议通过的《国务院关于废止和修改部分行政法规的决定》修正）第十六条单位和个人有下列违反财政收入票据管理规定的行为之一的，销毁非法印制的票据，没收违法所得和作案工具。对单位处５０００元以上１０万元以下的罚款；对直接负责的主管人员和其他直接责任人员处３０００元以上５万元以下的罚款。属于国家公务员的，还应当给予降级或者撤职处分；情节严重的，给予开除处分：（二）转借、串用、代开财政收入票据；属于税收收入票据管理方面的违法行为，依照有关税收法律、行政法规的规定处理、处罚。</t>
  </si>
  <si>
    <t>1.立案责任：发现转让、出借、串用、代开财政票据处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事先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</si>
  <si>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对转让、出借、串用、代开财政票据的处罚</t>
  </si>
  <si>
    <t>1.【部门规章】《财政票据管理办法》（2012年10月22日财政部令第70号公布根据2020年12月3日《财政部关于修改&lt;财政票据管理办法&gt;的决定》修改）第四十二条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二）转让、出借、串用、代开财政票据。</t>
  </si>
  <si>
    <t>非营利组织免税资格认定</t>
  </si>
  <si>
    <t>1.【法律】《中华人民共和国企业所得税法》（2007年3月16日第十届全国人民代表大会第五次会议通过根据2017年2月24日第十二届全国人民代表大会常务委员会第二十六次会议《关于修改〈中华人民共和国企业所得税法〉的决定》第一次修正根据2018年12月29日第十三届全国人民代表大会常务委员会第七次会议《关于修改〈中华人民共和国电力法〉等四部法律的决定》第二次修正）第二十六条企业的下列收入为免税收入：(四)符合条件的非营利组织的收入。2.【行政法规】《中华人民共和国企业所得税法实施条例》（2007年11月28日国务院第197次常务会议通过2007年12月6日中华人民共和国国务院令第512号公布自2008年1月1日起施行根据2019年4月23日中华人民共和国国务院令第714号公布的《国务院关于修改部分行政法规的决定》第一次修订。）第八十四条规定：企业所得税法第二十六条第(四)项所称符合条件的非营利组织，是指同时符合下列条件的组织：(一)依法履行非营利组织登记手续；(二)从事公益性或者非营利性活动；(三)取得的收入除用于与该组织有关的、合理的支出外，全部用于登记核定或者章程规定的公益性或者非营利性事业；(四)财产及其孳息不用于分配；(五)按照登记核定或者章程规定，该组织注销后的剩余财产用于公益性或者非营利性目的，或者由登记管理机关转赠给与该组织性质、宗旨相同的组织，并向社会公告；(六)投入人对投入该组织的财产不保留或者享有任何财产权利；(七)工作人员工资福利开支控制在规定的比例内，不变相分配该组织的财产。前款规定的非营利组织的认定管理办法由国务院财政、税务主管部门会同国务院有关部门制定。</t>
  </si>
  <si>
    <t>1.受理责任：收到申请后，及时做出是否受理的决定；申请材料不全或不符合法定要求的，告知申请人需要补正的全部内容。2.审查责任：对申请非营利组织应提交的材料进行审查。3.公布责任：对符合规定的非营利性组织，会同国税局或地税局对免税资格进行确认并进行公布。4.事后监督责任：加强非营利性组织机构的监管工作。5.法律法规规章规定的应履行的其他责任。</t>
  </si>
  <si>
    <t>《行政机关公务员处分条例》第二十八条严重违反公务员职业道德，工作作风懈怠、工作态度恶劣，造成不良影响的，给予警告、记过或记大过处分。</t>
  </si>
  <si>
    <t>政府采购投诉处理</t>
  </si>
  <si>
    <t>行政裁决</t>
  </si>
  <si>
    <t>1.【法律】《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2.【规章】《政府采购质疑和投诉办法》（财政部令第94号）第十七条质疑供应商对采购人、采购代理机构的答复不满意，或者采购人、采购代理机构未在规定时间内作出答复的，可以在答复期满后15个工作日内向本办法第六条规定的财政部门提起投诉第二十六条财政部门应当自收到投诉之日起30个工作日内，对投诉事项作出处理决定。3.【规章】《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</si>
  <si>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受理申报、审核、决定</t>
  </si>
  <si>
    <t>1.受理责任：财政部门收到投诉书后对投诉书不符合规定的一次性告知补正材料，在5个工作日内对投诉书进行审查，对符合条件的依法受理、立案；对不符合条件的，不予受理并通知申请人，告知其理由。在受理投诉后3个工作日内向被投诉人和与投诉事项有关的供应商发送投诉书副本。2.审理责任：材料书面审查、必要时调查取证或组织当事人当面质证，提出处理意见。3.裁决责任：依法在30个工作日内作出终止投诉处理、驳回投诉或按有关规定处理的决定。4.执行责任：制发送达投诉处理决定书；并在指定媒体上公告。5.其他：法律法规规章规定应履行的责任。</t>
  </si>
  <si>
    <t>依照《政府采购质疑和投诉办法》第三十八条财政部门及其工作人员在履行投诉处理职责中违反本办法规定及存在其他滥用职权、玩忽职守、徇私舞弊等违法违纪行为的，依照《中华人民共和国政府采购法》《中华人民共和国公务员法》《中华人民共和国行政监察法》《中华人民共和国政府采购法实施条例》等国家有关规定追究相应责任；涉嫌犯罪的，依法移送司法机关处理。</t>
  </si>
  <si>
    <t>中介机构从事代理记账业务审批</t>
  </si>
  <si>
    <t>1.【法律】《中华人民共和国会计法》（2017年修正本）第三十六条第一款各单位应当根据会计业务的需要，设置会计机构，或者在有关机构中设置会计人员并指定会计主管人员；不具备设置条件的，应当委托经批准设立从事会计代理记帐业务的中介机构代理记帐。2.【部门规章】《代理记账管理办法》（中华人民共和国财政部令第80号2016年2月16日发布）第二条代理记账资格的申请、取得和管理，以及代理记账机构从事代理记账业务，适用本办法。本办法所称代理记账机构是指依法取得代理记账资格，从事代理记账业务的机构。本办法所称代理记账是指代理记账机构接受委托办理会计业务。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第四条符合下列条件的机构可以申请代理记账资格：（一）为依法设立的企业；（二）持有会计从业资格证书的专职从业人员不少于3名；（三）主管代理记账业务的负责人具有会计师以上专业技术职务资格且为专职从业人员；（四）有健全的代理记账业务内部规范。</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</si>
  <si>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</si>
  <si>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法律】《中华人民共和国会计法》（2017年修正本）第四十七条财政部门及有关行政部门的工作人员在实施监督管理中滥用职权、玩忽职守、徇私舞弊或者泄露国家秘密、商业秘密，构成犯罪的，依法追究刑事责任；尚不构成犯罪的，依法给予行政处分。</t>
  </si>
  <si>
    <t>对农牧民工欠薪举报的奖励</t>
  </si>
  <si>
    <t>鄂尔多斯市人力资源和社会保障局</t>
  </si>
  <si>
    <t>1.【行政法规】《劳动保障监察条例》（2004年11月1日中华人民共和国国务院令第423号公布）
第九条第三款劳动保障行政部门应当为举报人保密；对举报属实，为查处重大违反劳动保障法律、法规或者规章的行为提供主要线索和证据的举报人，给予奖励。
2.【行政法规】《保障农民工工资支付条例》
第十条被拖欠工资的农民工有权依法投诉，或者申请劳动争议调解仲裁和提起诉讼。
任何单位和个人对拖欠农民工工资的行为，有权向人力资源社会保障行政部门或者其他有关部门举报。
人力资源社会保障行政部门和其他有关部门应当公开举报投诉电话、网站等渠道，依法接受对拖欠农民工工资行为的举报、投诉。对于举报、投诉的处理实行首问负责制，属于本部门受理的，应当依法及时处理；不属于本部门受理的，应当及时转送相关部门，相关部门应当依法及时处理，并将处理结果告知举报、投诉人。
3.【地方性法规】《内蒙古自治区劳动保障监察条例》（2010年3月25日内蒙古自治区第十一届人民代表大会常务委员会公告第15号公布）
第七条任何组织或者个人对违反劳动保障法律、法规或者国家其他有关规定的行为，有权向劳动保障行政部门举报。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</si>
  <si>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1.调查责任：依法调查核实举报投诉涉及的问题，根据调查的结果对符合举报奖励条件的举报人申报奖励。
2.审查责任：对举报人提供的举报材料依法审查，确定举报人是否符合举报奖励条件。
3.审批责任：对符合奖励条件的举报人决定给予相应的奖励。
4.奖励发放责任：通知举报人领取奖励并履行相关手续。
5.事后监管责任：加强后续监督管理，建立健全举报奖励档案，严格执行举报保密制度。
6.法律法规规章规定应履行的其他责任。</t>
  </si>
  <si>
    <t>1.《中华人民共和国劳动法》第一百零三条劳动行政部门或者有关部门的工作人员滥用职权、玩忽职守、徇私舞弊，构成犯罪的，依法追究刑事责任；不构成犯罪的，给予行政处分。2.《中华人民共和国劳动合同法》第九十五条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3.《内蒙古劳动保障监察条例》第二十七条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</si>
  <si>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工伤认定</t>
  </si>
  <si>
    <t>1.【行政法规】《工伤保险条例》（2003年4月27日中华人民共和国国务院令第375号公布根据2010年12月20日中华人民共和国国务院令第586号公布的《国务院关于修改〈工伤保险条例〉的决定》修正）
第五条第二款县级以上地方各级人民政府社会保险行政部门负责本行政区域内的工伤保险工作。第十七条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
用人单位未按前款规定提出工伤认定申请的，工伤职工或者其直系亲属、工会组织在事故伤害发生之日或者被诊断、鉴定为职业病之日起1年内，可以直接向用人单位所在地统筹地区劳动保障行政部门提出工伤认定申请。
按照本条第一款规定应当由省级社会保险行政部门进行工伤认定的事项，根据属地原则由用人单位所在地的设区的市级社会保险行政部门办理。</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</si>
  <si>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</si>
  <si>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《工伤保险条例》》(颁布机关:中华人民共和国国务院;施行时间:2004年1月1日)第五十七条社会保险行政部门工作人员有下列情形之一的，依法给予处分；情节严重，构成犯罪的，依法追究刑事责任：
（一）无正当理由不受理工伤认定申请，或者弄虚作假将不符合工伤条件的人员认定为工伤职工的；
（二）未妥善保管申请工伤认定的证据材料，致使有关证据灭失的；
（三）收受当事人财物的。</t>
  </si>
  <si>
    <t>人力资源服务业务备案</t>
  </si>
  <si>
    <t>1.【行政法规】《人力资源市场暂行条例》（国务院令第700号）第十八条：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</si>
  <si>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1.受理责任：收到申请后，即时做出是否受理的决定：申请材料不全或不符合法定要求的，当场告知申请人需要补正的全部内容。
2.审查责任：对组织机构及个人提交的相关材料进行审查。
3.反馈责任：符合条件的，予以当场备案并出具经营性人力资源服务机构开展人力资源服务业务备案凭证；不符合条件的，作出不予备案的处理意见并注明理由
4.法律法规规章规定应履行的其他责任。</t>
  </si>
  <si>
    <t>1.《人力资源市场暂行条例》（国务院令第700号）第四十六条人力资源社会保障行政部门和有关主管部门及其工作人员有下列情形之一的，对直接负责的领导人员和其他直接责任人员依法给予处分：
(一)不依法作出行政许可决定;
(二)在办理行政许可或者备案、实施监督检查中，索取或者收受他人财物，或者谋取其他利益;
(三)不依法履行监督职责或者监督不力，造成严重后果;
(四)其他滥用职权、玩忽职守、徇私舞弊的情形。</t>
  </si>
  <si>
    <t>对可能被转移、隐匿或者灭失的资料予以封存</t>
  </si>
  <si>
    <t>1.【法律】《中华人民共和国社会保险法》（2010年）
第七十九条第一款社会保险行政部门对社会保险基金实施监督检查，有权采取下列措施：
（一）查阅、记录、复制与社会保险基金收支、管理和投资运营相关的资料，对可能被转移、隐匿或者灭失的资料予以封存。</t>
  </si>
  <si>
    <t>1.报告责任：发现被检查单位有可能转移、隐匿或者灭失的社保基金资料，有必要采取封存强制措施，事先须向行政机关负责人报告并经批准。
2.告知责任：当场告知当事人采取行政强制的理由、依据以及当事人依法享有的权利、救济途径。
3.执行责任：对可能被转移、隐匿或者灭失的社保基金资料，由两名以上行政执法人员予以封存，并按有关规定制作现场笔录。
4.事后监督责任：对封存的资料应妥善保管，不得丢失或损毁；造成损失的，应当承担赔偿责任。
5.其他责任：其他法律法规规章文件规定应履行的责任。</t>
  </si>
  <si>
    <t>1.《社会保险法》第八十六条国家机关工作人员在社会保险管理、监督工作中滥用职权、玩忽职守、徇私舞弊的，依法给予处分。</t>
  </si>
  <si>
    <t>劳动保障监察日常巡查、专项检查、书面审查，接收举报投诉</t>
  </si>
  <si>
    <t>1.【法律】《中华人民共和国劳动法》（2009年修正本）
第八十五条县级以上各级人民政府劳动行政部门依法对用人单位遵守劳动法律、法规的情况进行监督检查，对违反劳动法律、法规的行为有权制止，并责令改正。</t>
  </si>
  <si>
    <t>1.告知责任：检查人员表明身份，出示执法证件，向被检查对象告知监督检查的内容和享有的权利。2.检查责任：实施监督检查，应严格依照相关法律、法规进行。在监督检查过程中不得妨碍被检查人正常的生产经营活动、不得索取或者收受被检查人的财物、不得谋取其他利益。3.结果处理责任：对于在检查过程中发现的违法行为，应当依照相关法律、法规、规章、规定进行处理，处理决定要依法告知被检查人。4.事后监管责任：加强后续监督管理，对处理落实情况进行跟踪检查。5.法律法规规章规定应履行的其他责任。</t>
  </si>
  <si>
    <t>对就业促进相关法律法规执行情况的监督检查</t>
  </si>
  <si>
    <t>1.【法律】《中华人民共和国就业促进法》（2015年修正本）
第六十条劳动行政部门应当对本法实施情况进行监督检查，建立举报制度，受理对违反本法行为的举报，并及时予以核实处理。
2.【地方性法规】《内蒙古自治区就业促进条例》（2011年11月21日内蒙古自治区第十一届人民代表大会常务委员会公告第34号公布）
第三十八条人力资源和社会保障行政部门应当对本条例的实施情况进行监督检查，建立举报制度，受理对违反本条例行为的举报，并及时处理。</t>
  </si>
  <si>
    <t>1.《中华人民共和国就业促进法》第61条;
2.《内蒙古自治区就业促进条例》第40条;3.《内蒙古自治区人力资源和社会保障厅财政厅转发人力资源社会保障部财政部关于进一步落实就业政策加强就业资金管理工作的通知》</t>
  </si>
  <si>
    <t>对社会保险基金的收支、管理和投资运营情况的监督检查</t>
  </si>
  <si>
    <t>1.【法律】《中华人民共和国社会保险法》（2010年本）
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2.【行政法规】《社会保险费征缴暂行条例》（1999年1月22日中华人民共和国国务院令第259号发布）
第五条国务院劳动保障行政部门负责全国的社会保险费征缴管理和监督检查工作。县级以上地方各级人民政府劳动保障行政部门负责本行政区域内的社会保险费征缴管理和监督检查工作。
第十八条第一款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3.【行政法规】《失业保险条例》（1999年1月22日中华人民共和国国务院令第258号发布）
第二十四条劳动保障行政部门管理失业保险工作，履行下列职责：
(三)对失业保险费的征收和失业保险待遇的支付进行监督检查。</t>
  </si>
  <si>
    <t>1.检查责任：查阅、记录、复制与社会保险基金收支、管理和投资运营相关的资料，对可能被转移、隐匿或者灭失的资料予以封存；
2.处置责任：询问与调查事项有关的单位和个人，要求其对与调查事项有关的问题作出说明、提供有关证明材料；
3.告知检查结果责任：对隐匿、转移、侵占、挪用社会保险基金的行为予以制止并责令改正。</t>
  </si>
  <si>
    <t>1.《中华人民共和国社会保险法》第九十三条国家工作人员在社会保险管理、监督工作中滥用职权、玩忽职守、徇私舞弊的,依法给予处分。
第九十四条违反本法规定,构成犯罪的,依法追究刑事责任。</t>
  </si>
  <si>
    <t>对人才资源市场的监督</t>
  </si>
  <si>
    <t>1.【行政法规】《人力资源市场暂行条例》（中华人民共和国国务院令第700号）
第三十四条人力资源社会保障行政部门对经营性人力资源服务机构实施监督检查，可以采取下列措施：
(一)进入被检查单位进行检查;
(二)询问有关人员，查阅服务台账等服务信息档案;
(三)要求被检查单位提供与检查事项相关的文件资料，并作出解释和说明;
(四)采取记录、录音、录像、照相或者复制等方式收集有关情况和资料;
(五)法律、法规规定的其他措施。
人力资源社会保障行政部门实施监督检查时，监督检查人员不得少于2人，应当出示执法证件，并对被检查单位的商业秘密予以保密。
对人力资源社会保障行政部门依法进行的监督检查，被检查单位应当配合，如实提供相关资料和信息，不得隐瞒、拒绝、阻碍。
第三十五条人力资源社会保障行政部门采取随机抽取检查对象、随机选派执法人员的方式实施监督检查。
监督检查的情况应当及时向社会公布。其中，行政处罚、监督检查结果可以通过国家企业信用信息公示系统或者其他系统向社会公示。</t>
  </si>
  <si>
    <t>1.《中华人民共和国劳动法》第一百零三条劳动行政部门或者有关部门的工作人员滥用职权、玩忽职守、徇私舞弊，构成犯罪的，依法追究刑事责任；不构成犯罪的，给予行政处分。2.《中华人民共和国劳动合同法》第九十五条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3.《中华人民共和国就业促进法》第六十一条违反本法规定，劳动行政等有关部门及其工作人员滥用职权、玩忽职守、徇私舞弊的，对直接负责的主管人员和其他直接责任人员依法给予处分。4.《内蒙古劳动保障监察条例》第二十七条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</si>
  <si>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对专业技术人员资格考试的监督检查</t>
  </si>
  <si>
    <t>1.【部门规章】《专业技术人员资格考试违纪违规行为处理规定》（2017年2月16日中华人民共和国人力资源和社会保障部令第31号发布自2017年4月1日起施行）
第五条人力资源社会保障部负责全国专业技术人员资格考试工作的综合管理与监督。
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第六条应试人员在考试过程中有下列违纪违规行为之一的，给予其当次该科目考试成绩无效的处理：（一）携带通讯工具、规定以外的电子用品或者与考试内容相关的资料进入座位，经提醒仍不改正的；（二）经提醒仍不按规定书写、填涂本人身份和考试信息的；（三）在试卷、答题纸、答题卡规定以外位置标注本人信息或者其他特殊标记的；（四）未在规定座位参加考试，或者未经考试工作人员允许擅自离开座位或者考场，经提醒仍不改正的；（五）未用规定的纸、笔作答，或者试卷前后作答笔迹不一致的；（六）在考试开始信号发出前答题，或者在考试结束信号发出后继续答题的；（七）将试卷、答题卡、答题纸带出考场的；（八）故意损坏试卷、答题纸、答题卡、电子化系统设施的；（九）未按规定使用考试系统，经提醒仍不改正的；（十）其他应当给予当次该科目考试成绩无效处理的违纪违规行为。
第七条应试人员在考试过程中有下列严重违纪违规行为之一的，给予其当次全部科目考试成绩无效的处理，并将其违纪违规行为记入专业技术人员资格考试诚信档案库，记录期限为五年：（一）抄袭、协助他人抄袭试题答案或者与考试内容相关资料的；（二）互相传递试卷、答题纸、答题卡、草稿纸等的；（三）持伪造证件参加考试的；（四）本人离开考场后，在考试结束前，传播考试试题及答案的；（五）使用禁止带入考场的通讯工具、规定以外的电子用品的；（六）其他应当给予当次全部科目考试成绩无效处理的严重违纪违规行为。
第八条应试人员在考试过程中有下列特别严重违纪违规行为之一的，给予其当次全部科目考试成绩无效的处理，并将其违纪违规行为记入专业技术人员资格考试诚信档案库，长期记录：（一）串通作弊或者参与有组织作弊的；（二）代替他人或者让他人代替自己参加考试的；（三）其他情节特别严重、影响恶劣的违纪违规行为。
第九条应试人员应当自觉维护考试工作场所秩序，服从考试工作人员管理，有下列行为之一的，终止其继续参加考试，并责令离开考场；情节严重的，按照本规定第七条、第八条的规定处理；违反《中华人民共和国治安管理处罚法》等法律法规的，交由公安机关依法处理；构成犯罪的，依法追究刑事责任：（一）故意扰乱考点、考场等考试工作场所秩序的；（二）拒绝、妨碍考试工作人员履行管理职责的；（三）威胁、侮辱、诽谤、诬陷工作人员或者其他应试人员的；（四）其他扰乱考试管理秩序的行为。
第十条应试人员有提供虚假证明材料或者以其他不正当手段取得相应资格证书或者成绩证明等严重违纪违规行为的，由证书签发机构宣布证书或者成绩证明无效，并按照本规定第七条处理。
第十一条在阅卷过程中发现应试人员之间同一科目作答内容雷同，并经阅卷专家组确认的，由考试机构或者考试主管部门给予其当次该科目考试成绩无效的处理。作答内容雷同的具体认定方法和标准，由省级以上考试机构确定。
应试人员之间同一科目作答内容雷同，并有其他相关证据证明其违纪违规行为成立的，视具体情形按照本规定第七条、第八条处理。</t>
  </si>
  <si>
    <t>1.告知责任：检查人员表明身份、向被检查对象告知监督检查的内容和享有的权利。2.检查责任：实施监督检查，应严格依法依规进行。在监督检查过程中不得妨碍被检查机构正常的业务工作、不得谋取其他利益。3.结果处理责任：负责监督检查结果处理的考试主管部门应当向监督检查不合格单位下达整改通知书，限期改正。4.法律法规规章规定应履行的其他责任</t>
  </si>
  <si>
    <t>《专业技术人员资格考试违纪违规行为处理规定》第三章第十三条考试工作人员有下列情形之一的，停止其继续参加当年及下一年度考试工作，并由考试机构、考试主管部门或者建议有关部门给予处分：第十四条考试工作人员有下列情形之一的，由考试机构、考试主管部门或者建议有关部门将其调离考试工作岗位，不得再从事考试工作，并给予相应处分：第十五条考试工作人员违反《中华人民共和国保守国家秘密法》及有关规定，造成在保密期限内的考试试题、试卷及相关材料内容泄露、丢失的，由相关部门视情节轻重，分别给予责任人和有关负责人处分；构成犯罪的，依法追究刑事责任。</t>
  </si>
  <si>
    <t>对实施劳动合同制度情况的监督检查</t>
  </si>
  <si>
    <t xml:space="preserve">1.【法律】《劳动合同法》（2013年修正本）
第七十三条国务院劳动行政部门负责全国劳动合同制度实施的监督管理。
县级以上地方人民政府劳动行政部门负责本行政区域内劳动合同制度实施的监督管理。
县级以上各级人民政府劳动行政部门在劳动合同制度实施的监督管理工作中，应当听取工会、企业方面代表以及有关行业主管部门的意见。
第七十四条县级以上地方人民政府劳动行政部门依法对下列实施劳动合同制度的情况进行监督检查：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
</t>
  </si>
  <si>
    <t>对用人单位执行最低工资规定情况的监督检查</t>
  </si>
  <si>
    <t>1.【部门规章】《最低工资规定》（2004年1月20日中华人民共和国劳动和社会保障部令第21号公布）
第四条县级以上地方人民政府劳动保障行政部门负责对本行政区域内用人单位执行本规定情况进行监督检查。</t>
  </si>
  <si>
    <t>用人单位执行职工带薪年休假规定情况的监督检查</t>
  </si>
  <si>
    <t>1.【行政法规】《职工带薪年休假条例》（2007年12月14日中华人民共和国国务院令第514号公布）
第六条县级以上地方人民政府人事部门、劳动保障部门应当依据职权对单位执行本条例的情况主动进行监督检查。
2.【部门规章】《企业职工带薪年休假实施办法》（2008年9月18日人力资源保障部令第1号公布）
第十五条县级以上地方人民政府劳动行政部门应当依法监督检查用人单位执行条例及本办法的情况。用人单位不安排职工休年休假又不依照条例及本办法规定支付未休年休假工资报酬的，由县级以上地方人民政府劳动行政部门依据职权责令限期改正；对逾期不改正的，除责令该用人单位支付未休年休假工资报酬外，用人单位还应当按照未休年休假工资报酬的数额向职工加付赔偿金；对拒不执行支付未休年休假工资报酬、赔偿金行政处理决定的，由劳动行政部门申请人民法院强制执行。</t>
  </si>
  <si>
    <t>女职工的劳动条件、劳动保护措施执行情况的监督检查</t>
  </si>
  <si>
    <t xml:space="preserve">1.【行政法规】《女职工劳动保护特别规定》（2012年4月28日中华人民共和国国务院令第619号公布）
第十二条县级以上人民政府人力资源社会保障行政部门、安全生产监督管理部门按照各自职责负责对用人单位遵守本规定的情况进行监督检查。
</t>
  </si>
  <si>
    <t>对工伤职工医疗费用、康复费用、辅助器具费用的使用情况进行核查</t>
  </si>
  <si>
    <t xml:space="preserve">1.【行政法规】《工伤保险条例》（2003年4月27日中华人民共和国国务院令第375号公布根据2010年12月20日《国务院关于修改〈工伤保险条例〉的决定》修改）
第四十八条经办机构按照协议和国家有关目录、标准对工伤职工医疗费用、康复费用、辅助器具费用的使用情况进行核查，并按时足额结算费用。
</t>
  </si>
  <si>
    <t xml:space="preserve">1、核查责任：按照协议和国家有关目录、标准对工伤职工医疗费用、康复费用、辅助器具费用使用情况进行核查。2.结算责任：按规定给予结算相关费用。3.法律法规规定应履行的其他责任。
</t>
  </si>
  <si>
    <t>1.《中华人民共和国社会保险法》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第九十三条国家工作人员在社会保障管理监督工作中滥用职权、玩忽职守、徇私舞弊的，依法给予处分。第九十四条违反本规定，构成犯罪的，依法追究刑事责任。1.《工伤保险条例》第五十八条经办机构有下列行为之一的，由社会保险行政部门责任改正，对直接负责的主管人员和其他责任人员依法给予纪律处分；情节严重，构成犯罪的，依法追究刑事责任；造成当事人经济损失的，由经办机构依法承担赔偿责任：（一）未按规定保存用人单位缴费和职工享受工伤保险待遇情况记录的；（二）不按规定核定工伤保险待遇；（三）收受当事人财务的。</t>
  </si>
  <si>
    <t>对事业单位公开招聘的监督检查</t>
  </si>
  <si>
    <t xml:space="preserve">1.【部门规章】《事业单位公开招聘违纪违规行为处理规定》（2017年10月9日人力资源和社会保障部令第35号发布）
第四条第二款各级事业单位人事综合管理部门、事业单位主管部门、招聘单位按照事业单位公开招聘管理权限，依据本规定对公开招聘违纪违规行为进行认定与处理。
第五条应聘人员在报名过程中有下列违纪违规行为之一的，取消其本次应聘资格：（一）伪造、涂改证件、证明等报名材料，或者以其他不正当手段获取应聘资格的；（二）提供的涉及报考资格的申请材料或者信息不实，且影响报名审核结果的；（三）其他应当取消其本次应聘资格的违纪违规行为。
第六条应聘人员在考试过程中有下列违纪违规行为之一的，给予其当次该科目考试成绩无效的处理：（一）携带规定以外的物品进入考场且未按要求放在指定位置，经提醒仍不改正的；（二）未在规定座位参加考试，或者未经考试工作人员允许擅自离开座位或者考场，经提醒仍不改正的；（三）经提醒仍不按规定填写、填涂本人信息的；（四）在试卷、答题纸、答题卡规定以外位置标注本人信息或者其他特殊标记的；（五）在考试开始信号发出前答题，或者在考试结束信号发出后继续答题，经提醒仍不停止的；（六）将试卷、答题卡、答题纸带出考场，或者故意损坏试卷、答题卡、答题纸及考试相关设施设备的；（七）其他应当给予当次该科目考试成绩无效处理的违纪违规行为。
第七条应聘人员在考试过程中有下列严重违纪违规行为之一的，给予其当次全部科目考试成绩无效的处理，并将其违纪违规行为记入事业单位公开招聘应聘人员诚信档案库，记录期限为五年：（一）抄袭、协助他人抄袭的；（二）互相传递试卷、答题纸、答题卡、草稿纸等的；（三）持伪造证件参加考试的；（四）使用禁止带入考场的通讯工具、规定以外的电子用品的；（五）本人离开考场后，在本场考试结束前，传播考试试题及答案的；（六）其他应当给予当次全部科目考试成绩无效处理并记入事业单位公开招聘应聘人员诚信档案库的严重违纪违规行为。
第八条应聘人员有下列特别严重违纪违规行为之一的，给予其当次全部科目考试成绩无效的处理，并将其违纪违规行为记入事业单位公开招聘应聘人员诚信档案库，长期记录：（一）串通作弊或者参与有组织作弊的；（二）代替他人或者让他人代替自己参加考试的；（三）其他应当给予当次全部科目考试成绩无效处理并记入事业单位公开招聘应聘人员诚信档案库的特别严重的违纪违规行为。
第九条应聘人员应当自觉维护招聘工作秩序，服从工作人员管理，有下列行为之一的，终止其继续参加考试，并责令离开现场；情节严重的，按照本规定第七条、第八条的规定处理；违反《中华人民共和国治安管理处罚法》的，交由公安机关依法处理；构成犯罪的，依法追究刑事责任：（一）故意扰乱考点、考场以及其他招聘工作场所秩序的；（二）拒绝、妨碍工作人员履行管理职责的；（三）威胁、侮辱、诽谤、诬陷工作人员或者其他应聘人员的；（四）其他扰乱招聘工作秩序的违纪违规行为。
第十条在阅卷过程中发现应聘人员之间同一科目作答内容雷同，并经阅卷专家组确认的，给予其当次该科目考试成绩无效的处理。作答内容雷同的具体认定方法和标准，由中央事业单位人事综合管理部门确定。
应聘人员之间同一科目作答内容雷同，并有其他相关证据证明其违纪违规行为成立的，视具体情形按照本规定第七条、第八条处理。
第十一条应聘人员在体检过程中弄虚作假或者隐瞒影响聘用的疾病、病史的，给予其不予聘用的处理。有请他人顶替体检以及交换、替换化验样本等严重违纪违规行为的，给予其不予聘用的处理，并将其违纪违规行为记入事业单位公开招聘应聘人员诚信档案库，记录期限为五年。
第十二条应聘人员在考察过程中提供虚假材料、隐瞒事实真相或者有其他妨碍考察工作的行为，干扰、影响考察单位客观公正作出考察结论的，给予其不予聘用的处理；情节严重、影响恶劣的，将其违纪违规行为记入事业单位公开招聘应聘人员诚信档案库，记录期限为五年。
第十三条应聘人员聘用后被查明有本规定所列违纪违规行为的，由招聘单位与其解除聘用合同、予以清退，其中符合第七条、第八条、第十一条、第十二条违纪违规行为的，记入事业单位公开招聘应聘人员诚信档案库。
</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</si>
  <si>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应当责令主管部门限期改正；逾期不改正的，对直接负责的主管人员和其他直接责任人员依法给予处分：4.信息公开责任：对监督检查结果，并依法向社会发布。5.法律法规规章规定应履行的其他责
</t>
  </si>
  <si>
    <t xml:space="preserve">《事业单位公开招聘违纪违规行为处理规定》已经2017年9月25日人力资源社会保障部令第35号令招聘工作人员有下列行为之一的，由相关部门给予处分，并停止其继续参加当年及下一年度招聘工作：
（一）擅自提前考试开始时间、推迟考试结束时间及缩短考试时间的；
（二）擅自为应聘人员调换考场或者座位的；
（三）未准确记录考场情况及违纪违规行为，并造成一定影响的；
（四）未执行回避制度的；
（五）其他一般违纪违规行为。
招聘工作人员有下列行为之一的，由相关部门给予处分，并将其调离招聘工作岗位，不得再从事招聘工作；构成犯罪的，依法追究刑事责任：
（一）指使、纵容他人作弊，或者在考试、考察、体检过程中参与作弊的；
（二）在保密期限内，泄露考试试题、面试评分要素等应当保密的信息的；
（三）擅自更改考试评分标准或者不按评分标准进行评卷的；
（四）监管不严，导致考场出现大面积作弊现象的；
（五）玩忽职守，造成不良影响的；
（六）其他严重违纪违规行为。
招聘单位在公开招聘中有下列行为之一的，事业单位主管部门或者事业单位人事综合管理部门应当责令限期改正；逾期不改正的，对直接负责的主管人员和其他直接责任人员依法给予处分：
（一）未按规定权限和程序核准（备案）招聘方案，擅自组织公开招聘的；
（二）设置与岗位无关的指向性或者限制性条件的；
（三）未按规定发布招聘公告的；
（四）招聘公告发布后，擅自变更招聘程序、岗位条件、招聘人数、考试考察方式等的；
（五）未按招聘条件进行资格审查的；
（六）未按规定组织体检的；
（七）未按规定公示拟聘用人员名单的；
（八）其他应当责令改正的违纪违规行为。
</t>
  </si>
  <si>
    <t>对劳务派遣单位和用工单位的监督检查</t>
  </si>
  <si>
    <t>1.【部门规章】《劳务派遣行政许可实施办法》(中华人民共和国人力资源和社会保障部令第19号)
第二十三条
依法对劳务派遣单位进行监督，并将核验结果和监督情况载入企业信用记录。</t>
  </si>
  <si>
    <t>对外国人（C类）来华工作监督检查</t>
  </si>
  <si>
    <t xml:space="preserve">1.【法律】《中华人民共和国出境入境管理法》（中华人民共和国主席令第五十七号）
第四十一条外国人在中国境内工作，应当按照规定取得工作许可和工作类居留证件。任何单位和个人不得聘用未取得工作许可和工作类居留证件的外国人。
2.【部门规章】《国家外国专家局人力资源社会保障部外交部公安部关于全面实施外国人来华工作许可制度的通知》（外专发【2017】40号）
</t>
  </si>
  <si>
    <t>对民办职业培训学校的监管</t>
  </si>
  <si>
    <t>1.【行政法规】《中华人民共和国民办教育促进法实施条例》（2004年3月5日中华人民共和国国务院令第399号公布2021年4月7日中华人民共和国国务院令第741号修订）
第四十七条县级以上地方人民政府应当建立民办教育工作联席会议制度。教育、人力资源社会保障、民政、市场监督管理等部门应当根据职责会同有关部门建立民办学校年度检查和年度报告制度，健全日常监管机制。
教育行政部门、人力资源社会保障行政部门及有关部门应当建立民办学校信用档案和举办者、校长执业信用制度，对民办学校进行执法监督的情况和处罚、处理结果应当予以记录，由执法、监督人员签字后归档，并依法依规公开执法监督结果。相关信用档案和信用记录依法纳入全国信用信息共享平台、国家企业信用信息公示系统。</t>
  </si>
  <si>
    <t>1.《中华人民共和国民办教育促进法》第六十三条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</si>
  <si>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建设项目用地预审与选址意见书</t>
  </si>
  <si>
    <t>鄂尔多斯市自然资源局</t>
  </si>
  <si>
    <t>1.【法律】《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第五十二条建设项目可行性研究论证时，自然资源主管部门可以根据土地利用总体规划、土地利用年度计划和建设用地标准，对建设用地有关事项进行审查，并提出意见。2.【行政法规】《中华人民共和国土地管理法实施条例》(1998年12月27日中华人民共和国国务院令第256号发布根据2011年1月8日《国务院关于废止和修改部分行政法规的决定》第一次修订根据2014年7月29日《国务院关于修改部分行政法规的决定》第二次修订2021年7月2日中华人民共和国国务院令第743号第三次修订)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3.【部委规章】《建设项目用地预审管理办法》（2016年11月29日中华人民共和国国土资源部令第68号发布自2017年1月1日起施行）4.《自然资源部关于以“多规合一”为基础推进规划用地“多审合一、多证合一”改革的通知》（自然资规〔2019〕2号）5、【法律】《中华人民共和国城乡规划法》（2019年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6、【地方性法规】《内蒙古自治区城乡规划条例》（2019年修正）第三十一条根据国家规定需要批准或者核准的建设项目，以划拨方式提供国有土地使用权的，建设单位应当在报送有关部门批准或者核准前，按照下列规定向有关城乡规划主管部门申请核发选址意见书：（一）国家和自治区有关部门批准或者核准的建设项目，建设项目所在地盟市、旗县人民政府城乡规划主管部门，提出初审意见，并逐级上报，由自治区人民政府城乡规划主管部门核发选址意见书；（二）城市、旗县人民政府有关部门批准或者核准的建设项目，由同级人民政府城乡规划主管部门核发选址意见书。</t>
  </si>
  <si>
    <t>1.受理责任：公示依法应当提交的材料、一次性告知补正材料、依法受理或不受理（不受理的应当告知理由）。
2.审查责任：对申请材料、相关支撑性文件、有关图件以及法律、法规及国家、自治区规定的其他材料进行审核，提出审查意见。3.决定责任：自受理建设项目选址申请之日起二十个工作日内进行审查并作出决定。作出决定，以划拨方式提供国有土地使用权，对按照国家相关要求有关部门批准或核准的建设项目且符合控制性详细规划，核发建设项目用地预审与选址意见书。不符合要求的，不予核发建设项目用地预审与选址意见书。4.送达责任：行政机关作出准予行政许可的决定，应当自作出决定之日起十日内向申请人颁发、送达行政许可证件，加盖公章，建立申请人获证信息档案，并将相关可以公示的信息在门户网站公开。5.事后监管责任：由鄂尔多斯市城市管理综合执法局进行执法监察。6.法律法规规章规定应履行的其他责任。</t>
  </si>
  <si>
    <t>1.《土地管理法》第八十四条自然资源主管部门、农业农村主管部门的工作人员玩忽职守、滥用职权、徇私舞弊，构成犯罪的，依法追究刑事责任；尚不构成犯罪的，依法给予处分。2.《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四十四条：“行政机关作出准予行政许可的决定，应当自作出决定之日起十日内向申请人颁发、送达行政许可证件，或者加贴标签、加盖检验、检测、检疫印章。”3.《中华人民共和国城乡规划法》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许可或者违反规划许可的规定在规划区内进行建设行为，而不予查处或者接到举报后不依法处理的。（注：此条属事后监管，责任主体为鄂尔多斯市城市管理综合执法局）</t>
  </si>
  <si>
    <t>建设用地（含临时建设用地）规划许可证核发</t>
  </si>
  <si>
    <t>1.【法律】《中华人民共和国城乡规划法》（2019年修正本）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与赔偿。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2.【地方性法规】《内蒙古自治区城乡规划条例》（2019年修正本）第三十四条在城市、镇规划区内以划拨方式提供国有土地使用权的建设项目，经有关部门批准、核准、备案后，建设单位应当向建设项目所在地的城市、旗县人民政府城乡规划主管部门提出建设用地规划许可申请，由城市、旗县人民政府城乡规划主管部门依据控制性详细规划核定建设用地的位置、面积、允许建设的范围，核发建设用地规划许可证。建设单位在取得建设用地规划许可证后，方可向旗县级以上人民政府土地主管部门申请用地，经旗县级以上人民政府审批后，由土地主管部门划拨土地。第三十五条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城市、旗县人民政府城乡规划主管部门不得在建设用地规划许可证中，擅自改变作为国有土地使用权出让合同组成部分的规划条件。</t>
  </si>
  <si>
    <t>1.受理责任：公示依法应当提交的材料、一次性告知补正材料、依法受理或不受理（不受理的应当告知理由）。2.审查责任：对申请文件、项目批准、核准、备案文件、《建设项目选址意见书》或国有土地使用权出让土地合同等有关图件、以及法律、法规及国家、自治区规定的其他材料进行审核，提出审查意见。3.决定责任：自受理建设用地规划许可申请之日起二十个工作日内进行审查并作出决定。4.送达责任：行政机关作出准予行政许可的决定，应当自作出决定之日起十日内向申请人颁发、送达行政许可证件，加盖公章，建立申请人获证信息档案，并将相关可以公示的信息在门户网站公开。5.事后监管责任：由鄂尔多斯市城市管理综合执法局进行执法监察。6.法律法规规章规定应履行的其他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</si>
  <si>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四十四条：“行政机关作出准予行政许可的决定，应当自作出决定之日起十日内向申请人颁发、送达行政许可证件，或者加贴标签、加盖检验、检测、检疫印章。”2.《中华人民共和国城乡规划法》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许可或者违反规划许可的规定在规划区内进行建设行为，而不予查处或者接到举报后不依法处理的。（注：此条属事后监管，责任主体为鄂尔多斯市城市管理综合执法局）</t>
  </si>
  <si>
    <t>建设工程（含临时建设用地）规划许可证核发</t>
  </si>
  <si>
    <t>1.【法律】《中华人民共和国城乡规划法》（2019年修正本）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第四十三条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建设单位应当及时将依法变更后的规划条件报有关人民政府土地主管部门备案。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2.【地方性法规】《内蒙古自治区城乡规划条例》（2019年修正本）第四十条在城市、镇规划区内进行建筑物、构筑物、道路、管线和其他工程建设的，建设单位或者个人应当向城市、旗县人民政府城乡规划主管部门或者自治区人民政府确定的镇人民政府申请办理建设工程规划许可证。申请办理建设工程规划许可证，应当提交建设项目选址意见书或者规划条件书、使用土地的有关证明文件、建设项目审批文件、建设工程设计方案、建设工程档案报送责任书等材料。需要建设单位编制修建性详细规划的建设项目，还应当提交修建性详细规划。对符合控制性详细规划和规划条件的，由城市、旗县人民政府城乡规划主管部门或者自治区人民政府确定的镇人民政府核发建设工程规划许可证。城市、旗县人民政府城乡规划主管部门或者自治区人民政府确定的镇人民政府应当依法将经审定的修建性详细规划、建设工程设计方案的总平面图通过展馆、公示栏或者网站、报刊等予以公布。第四十六条建设单位或者个人在城市、镇规划区内进行临时建设，应当经城市、旗县人民政府城乡规划主管部门核发临时建设用地规划许可证后，向同级人民政府土地主管部门申请办理临时用地手续。建设单位或者个人应当在办理临时用地手续后，向城市、旗县人民政府城乡规划主管部门申请办理临时建设工程规划许可证。土地使用权属于建设单位或者个人的，进行临时建设时，可以直接办理临时建设工程规划许可证。临时建设影响近期建设或者控制性详细规划的实施以及交通、市容、安全等的，不得批准。市、旗县人民政府城乡规划主管部门核发临时建设用地规划许可证后，向同级人民政府土地主管部门申请办理临时用地手续。建设单位或者个人应当在办理临时用地手续后，向城市、旗县人民政府城乡规划主管部门申请办理临时建设工程规划许可证。土地使用权属于建设单位或者个人的，进行临时建设时，可以直接办理临时建设工程规划许可证。临时建设影响近期建设或者控制性详细规划的实施以及交通、市容、安全等的，不得批准。</t>
  </si>
  <si>
    <t>1.受理责任：公示依法应当提交的材料、一次性告知补正材料、依法受理或不受理（不受理的应当告知理由）。2.审查责任：对申请文件、使用土地的有关证明文件、项目批准、核准、备案文件、有关图件等进行审核，对符合要求的项目提交局务会研究审议，涉及重大基础设施、用地性质变更、容积率调整等重大项目需提请规委会审议。3.决定责任：自受理建设工程规划许可申请之日起二十个工作日内进行审查并作出决定。对符合控制性详细规划和规划条件的，核发建设工程规划许可证；不符合控制性详细规划和规划条件的，不予核发建设工程规划许可证，书面告知，并说明理由；按时办结；法定告知。4.送达责任：行政机关作出准予行政许可的决定，应当自作出决定之日起十日内向申请人颁发、送达行政许可证件，加盖公章，建立申请人获证信息档案，并将相关可以公示的信息在门户网站公开。5.事后监管责任：由鄂尔多斯市城市管理综合执法局进行执法监察。6.法律法规规章规定应履行的其他责任。</t>
  </si>
  <si>
    <t>开采矿产资源审批</t>
  </si>
  <si>
    <t>1.【法律】《中华人民共和国矿产资源法》（2009年修正本）第三条矿产资源属于国家所有，由国务院行使国家对矿产资源的所有权。地表或者地下的矿产资源的国家所有权，不因其所依附的土地的所有权或者使用权的不同而改变。国家保障矿产资源的合理开发利用。禁止任何组织或者个人用任何手段侵占或者破坏矿产资源。各级人民政府必须加强矿产资源的保护工作。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从事矿产资源勘查和开采的，必须符合规定的资质条件。第六条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二）已取得采矿权的矿山企业，因企业合并、分立，与他人合资、合作经营，或者因企业资产出售以及有其他变更企业资产产权的情形而需要变更采矿权主体的，经依法批准可以将采矿权转让他人采矿。前款规定的具体办法和实施步骤由国务院规定。禁止将探矿权、采矿权倒卖牟利。2.【行政法规】《矿产资源开采登记管理办法》（1998年2月12日中华人民共和国国务院令第241号发布根据2014年7月9日国务院第54次常务会议通过，2014年7月29日中华人民共和国国务院令第653号公布，自公布之日起施行的《国务院关于修改部分行政法规的决定》修订）第三条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第四条采矿权申请人在提出采矿权申请前，应当根据经批准的地质勘查储量报告，向登记管理机关申请划定矿区范围。第七条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第十五条有下列情形之一的，采矿权人应当在采矿许可证有效期内，向登记管理机关申请变更登记：（一）变更矿区范围的；（二）变更主要开采矿种的；（三）变更开采方式的；（四）变更矿山企业名称的；（五）经依法批准转让采矿权的。第十六条采矿权人在采矿许可证有效期内或者有效期届满，停办、关闭矿山的，应当自决定停办或者关闭矿山之日起30日内，向原发证机关申请办理采矿许可证注销登记手续。3.【行政法规】《探矿权采矿权转让管理办法》（1998年2月12日中华人民共和国国务院令第242号发布根据2014年7月9日国务院第54次常务会议通过，2014年7月29日中华人民共和国国务院令第653号公布，自公布之日起施行的《国务院关于修改部分行政法规的决定》修正）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4.【地方性法规】《内蒙古自治区矿产资源管理条例》（1999年7月31日内蒙古自治区第九届人民代表大会常务委员会第十次会议通过）第十八条开采下列矿产资源，由自治区地质矿产行政主管部门审批登记，并颁发采矿许可证：（一）国务院《矿产资源开采登记管理办法》第三条第一款、第二款规定以外的可供开采的矿产储量规模为中型以上的矿产资源；（二）国务院地质矿产行政主管部门授权审批登记的矿产资源。开采前款以外的矿产储量规模为小型以下的矿产资源，由盟市地质矿产行政主管部门审批登记，并颁发采矿许可证。开采用作普通建筑材料的砂、石、粘土矿产资源的，盟市地质矿产行政主管部门可以委托旗县地质矿产行政主管部门审批登记，并颁发采矿许可证。矿区范围跨两个以上行政区域的，由所涉及行政区域的共同上一级地质矿产行政主管部门审批登记，颁发采矿许可证。第二十条采矿权申请人在提出采矿权申请前，持经批准的地质勘查储量报告或者相应的地质资料，向登记管理机关申请划定矿区范围。</t>
  </si>
  <si>
    <t>1、受理阶段责任:公示依法应当提交的材料，一次性告知补正材料，依法受理或不予受理(不予受理应当告知理由)。2、审查阶段责任:对申请材料进行审查、提出审查意见，必要时组织人员实地核查。3、决定阶段责任:作出行政许可或者不予行政许可决定，法定告知（不予批准的要说明理由并告知享有依法申请行政复议或者提起行政诉讼的权利）。4、送达阶段责任:依法制作采矿许可证权登记、转让、变更、延续、保留许可、注销通知并送达，公示许可结果。5、事后监管责任：开展定期和不定期检查，根据检查情况，依法采取相关处置措施。6、其他法律法规规章规定应履行的责任。</t>
  </si>
  <si>
    <t>1、《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内蒙古自治区矿产资源管理条例》第五十四条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</si>
  <si>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乡（镇）村企业使用集体建设用地审批</t>
  </si>
  <si>
    <t>1.【法律】《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第五十九条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2.【行政法规】《中华人民共和国土地管理法实施条例》(1998年12月27日中华人民共和国国务院令第256号发布根据2011年1月8日《国务院关于废止和修改部分行政法规的决定》第一次修订根据2014年7月29日《国务院关于修改部分行政法规的决定》第二次修订2021年7月2日中华人民共和国国务院令第743号第三次修订)3.【地方性法规】《内蒙古自治区实施〈中华人民共和国土地管理法〉办法》（2000年10月15日内蒙古自治区第九届人民代表大会常务委员会公告第49号公布根据2010年9月17日内蒙古自治区第十一届人民代表大会常务委员会第十七次会议通过2010年9月21日内蒙古自治区第十一届人民代表大会常务委员会公告第19号公布自公布之日起施行的《内蒙古自治区人民代表大会常务委员会关于修改部分地方性法规的决定（二）》第一次修正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二次修正）第二十九条旗县级以上人民政府审批建设用地，应当按照下列规定办理：（一）具体建设项目需要占用土地利用总体规划确定的国有未利用地的，除国务院批准立项的重点建设项目、军事设施、跨省、自治区行政区域的建设项目及国务院规定的有关建设项目用地报国务院批准外，其他建设项目用地，由土地所在地旗县级以上人民政府逐级报自治区人民政府批准。（二）具体建设项目使用已批准农用地转用、土地征收范围内的土地的，由土地所在地旗县级以上人民政府批准，并报自治区人民政府土地行政主管部门备案。（三）农村牧区嘎查村民委员会使用本集体所有的未利用地进行非农业建设的，按照以下的审批权限办理：1公顷（不含1公顷）以下的用地，由旗县级人民政府批准；超过1公顷（含1公顷），不足3公顷的用地，由盟行政公署、设区的市人民政府批准；3公顷（含3公顷）以上的用地，逐级报自治区人民政府批准。（四）建设占用土地涉及农用地转为建设用地的，按照土地管理法规定的权限，报自治区人民政府或者国务院批准。其中为实施苏木乡镇土地利用总体规划而将该规划确定的村庄、集镇建设用地规模范围内的农用地转为建设用地的，可以由自治区人民政府授权的盟行政公署、设区的市人民政府批准。（五）建设用地涉及征收土地的，按照土地管理法规定的权限，报自治区人民政府或者国务院批准。建设用地经有批准权的人民政府批准后，由同级土地行政主管部门对审批结果予以公告；经国务院批准的，由自治区土地行政主管部门予以公告。</t>
  </si>
  <si>
    <t>1、受理阶段责任:公示依法应当提交的材料;一次性告知补正材料;依法受理或不予受理(不予受理应当告知理由)。2、审查阶段责任:对申请材料进行审查，提出审查意见。3、经审查符合法定要求的，核发意见，不符合的告知理由4、送达阶段责任：根据审批决定，送达批准决定文件。</t>
  </si>
  <si>
    <t>《土地管理法》第八十四条自然资源主管部门、农业农村主管部门的工作人员玩忽职守、滥用职权、徇私舞弊，构成犯罪的，依法追究刑事责任；尚不构成犯罪的，依法给予处分。</t>
  </si>
  <si>
    <t>乡（镇）村公共设施、公益事业使用集体建设用地审批</t>
  </si>
  <si>
    <t>1.【法律】《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第五十九条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2.【行政法规】《中华人民共和国土地管理法实施条例》(1998年12月27日中华人民共和国国务院令第256号发布根据2011年1月8日《国务院关于废止和修改部分行政法规的决定》第一次修订根据2014年7月29日《国务院关于修改部分行政法规的决定》第二次修订2021年7月2日中华人民共和国国务院令第743号第三次修订)3.【地方性法规】《内蒙古自治区实施〈中华人民共和国土地管理法〉办法》（2000年10月15日内蒙古自治区第九届人民代表大会常务委员会公告第49号公布根据2010年9月17日内蒙古自治区第十一届人民代表大会常务委员会第十七次会议通过2010年9月21日内蒙古自治区第十一届人民代表大会常务委员会公告第19号公布自公布之日起施行的《内蒙古自治区人民代表大会常务委员会关于修改部分地方性法规的决定（二）》第一次修正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二次修正）第二十九条旗县级以上人民政府审批建设用地，应当按照下列规定办理：（一）具体建设项目需要占用土地利用总体规划确定的国有未利用地的，除国务院批准立项的重点建设项目、军事设施、跨省、自治区行政区域的建设项目及国务院规定的有关建设项目用地报国务院批准外，其他建设项目用地，由土地所在地旗县级以上人民政府逐级报自治区人民政府批准。（二）具体建设项目使用已批准农用地转用、土地征收范围内的土地的，由土地所在地旗县级以上人民政府批准，并报自治区人民政府土地行政主管部门备案。（三）农村牧区嘎查村民委员会使用本集体所有的未利用地进行非农业建设的，按照以下的审批权限办理：1公顷（不含1公顷）以下的用地，由旗县级人民政府批准；超过1公顷（含1公顷），不足3公顷的用地，由盟行政公署、设区的市人民政府批准；3公顷（含3公顷）以上的用地，逐级报自治区人民政府批准。（四）建设占用土地涉及农用地转为建设用地的，按照土地管理法规定的权限，报自治区人民政府或者国务院批准。其中为实施苏木乡镇土地利用总体规划而将该规划确定的村庄、集镇建设用地规模范围内的农用地转为建设用地的，可以由自治区人民政府授权的盟行政公署、设区的市人民政府批准。（五）建设用地涉及征收土地的，按照土地管理法规定的权限，报自治区人民政府或者国务院批准。建设用地经有批准权的人民政府批准后，由同级土地行政主管部门对审批结果予以公告；经国务院批准的，由自治区土地行政主管部门予以公告。</t>
  </si>
  <si>
    <t>开发未确定使用权的国有荒山、荒地、荒滩从事生产审查</t>
  </si>
  <si>
    <r>
      <rPr>
        <sz val="8"/>
        <color theme="1"/>
        <rFont val="仿宋_GB2312"/>
        <charset val="134"/>
      </rPr>
      <t>1.【法律】《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第四十一条开发未确定使用权的国有荒山、荒地、荒滩从事种植业、林业、畜牧业、渔业生产的，经县级以上人民政府依法批准，可以确定给开发单位或者个人长期使用。2.【行政法规】《中华人民共和国土地管理法实施条例》(1998年12月27日中华人民共和国国务院令第256号发布根据2011年1月8日《国务院关于废止和修改部分行政法规的决定》第一次修订根据2014年7月29日《国务院关于修改部分行政法规的决定》第二次修订2021年7月2日中华人民共和国国务院令第743号第三次修订)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3.【地方性法规】《内蒙古自治区实施〈中华人民共和国土地管理法〉办法》（2000年10月15日内蒙古自治区第九届人民代表大会常务委员会公告第49号公布根据2010年9月17日内蒙古自治区第十一届人民代表大会常务委员会第十七次会议通过2010年9月21日内蒙古自治区第十一届人民代表大会常务委员会公告第19号公布自公布之日起施行的《内蒙古自治区人民代表大会常务委员会关于修改部分地方性法规的决定（二）》第一次修正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二次修正）第二十四条在土地利用总体规划确定的土地开垦区内，开发未确定土地使用权的国有荒山、荒地、荒滩从事种植业、林业、畜牧业、渔业生产的，应当向土地所在地的旗县以上土地行政主管部门提出申请，经审查后，报有批准权的人民政府批准。一次性开发未确定使用权的国有荒山、荒地、荒滩20公顷（不含20公顷）以下的，由旗县人民政府批准；20公顷（含20公顷）以上100公顷（不含100公顷）以下的，由盟行政公署或者设区的市人民政府批准；100公顷（含100公顷）以上600公顷（不含600公顷）以下的，报自治区人民政府批准；开发超过600公顷的，由自治区人民政府报国务院批准（国发</t>
    </r>
    <r>
      <rPr>
        <sz val="8"/>
        <color theme="1"/>
        <rFont val="宋体"/>
        <charset val="134"/>
      </rPr>
      <t>﹝</t>
    </r>
    <r>
      <rPr>
        <sz val="8"/>
        <color theme="1"/>
        <rFont val="仿宋_GB2312"/>
        <charset val="134"/>
      </rPr>
      <t>2014</t>
    </r>
    <r>
      <rPr>
        <sz val="8"/>
        <color theme="1"/>
        <rFont val="宋体"/>
        <charset val="134"/>
      </rPr>
      <t>﹞</t>
    </r>
    <r>
      <rPr>
        <sz val="8"/>
        <color theme="1"/>
        <rFont val="仿宋_GB2312"/>
        <charset val="134"/>
      </rPr>
      <t>5号文下放至省级国土资源管理）。农民集体所有的荒山、荒地、荒滩等未利用土地，由本集体以外的单位和个人开发从事种植业、林业、畜牧业、渔业生产的，必须经嘎查村民会议半数以上成员或者三分之二以上嘎查村民代表的同意，经苏木乡镇人民政府审核，报旗县以上人民政府批准。</t>
    </r>
  </si>
  <si>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</si>
  <si>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</si>
  <si>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公示应当提交的材料；一次性告知补正材料；依法受理或不予受理（不予受理应当告知理由）。2.审查责任：按照政策规定对书面材料进行审查，提出是否同意审批的初步意见，告知申请人、利害相关人享有听证权利；涉及公共利益的重大许可，向社会公告，并举行听证。3.决定责任：作出行政许可或者不予行政许可决定,法定告知（不予许可的应当书面告知理由）。4.送达责任：准予许可的制发送达审批决定，并信息公开。5.事后监管环节责任：对审批后的相关事宜实施监督管理。6.其他法律法规规章文件规定应履行的责任。</t>
  </si>
  <si>
    <t>因不履行或不正确履行行政职责，有下列情形的，行政机关及相关工作人员应承担相应责任：1.违反法定程序实施行政许可的；2.索取或者收受他人财物或者谋取其他利益的；3.对不符合法定条件的申请人准予行政许可或者超越法定职权作出准予行政许可决定的；4.对符合法定条件的申请人不予行政许可或者不在法定期限内作出准予行政许可决定的；5.擅自收费或者不按照法定项目和标准收费，截留、挪用、私分或者变相私分实施行政许可依法收取的费用的；6.行政机关不依法履行监督职责或者监督不力的；7.其他违反法律法规规章文件规定的行为。</t>
  </si>
  <si>
    <t>临时用地审批</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</si>
  <si>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</si>
  <si>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受理责任:申请单位或个人提交的材料，一次性告知补正材料，依法受理或不予受理(不予受理应当告知理由)。2.审查责任:对申请材料进行审查、提出审查意见。3.决定责任:作出批准或者不予批准决定，法定告知（不予批准的要说明理由并告知享有依法申请行政复议或者提起行政诉讼的权利）。4.其他法律法规规章文件规定应履行的责任。</t>
  </si>
  <si>
    <t>《土地管理法》第八十四条土地行政主管部门的工作人员玩忽职守、滥用职权、徇私舞弊构成犯罪的依法追究刑事责任尚不构成犯罪的依法给予行政处分。</t>
  </si>
  <si>
    <t>建设工程规划条件核实验收</t>
  </si>
  <si>
    <t>1.【法律】《中华人民共和国城乡规划法》（2015年修正本）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2.【地方性法规】《内蒙古自治区城乡规划条例》(2013年5月29日内蒙古自治区第十二届人民代表大会常务委员会第三次会议通过2013年7月1日起施行）第三十五条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城市、旗县人民政府城乡规划主管部门不得在建设用地规划许可证中，擅自改变作为国有土地使用权出让合同组成部分的规划条件。第四十五条旗县级以上人民政府城乡规划主管部门按照国务院规定对建设工程是否符合规划条件予以核实。符合规划条件的，核发建设工程竣工规划核实合格证；未经核实或者经核实不符合规划条件的，建设单位不得组织竣工验收，产权登记机关不予办理产权登记手续。建设单位未按照规划条件建设或者未按照时序建设基础设施、公共服务设施的，城乡规划主管部门对该建设项目不予规划核实。建设单位应当在竣工验收后六个月内向城乡规划主管部门报送有关竣工验收资料，并报送同级城镇建设档案机构存档。</t>
  </si>
  <si>
    <t>1、受理责任：公示应当提交的材料，一次性告知补正材料，依法受理或不予受理，不予受理应当告知理由。2、审查责任：对照《建设工程竣工规划核实合格证》核发许可条件和标准，对书面申请材料进行审核。3、决定责任；作出行政许可或者不予行政许可决定，法定告知，不予许可的应当书面告知理由。4、送达责任：准予许可的，制发许可证书，送达并信息公开。5、其他责任：法律法规规章规定应履行的责任。</t>
  </si>
  <si>
    <t>1.【法律】《中华人民共和国城乡规划法》（2015年修正本）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第六十一条县级以上人民政府有关部门有下列行为之一的，由本级人民政府或者上级人民政府有关部门责令改正，通报批评；对直接负责的主管人员和其他直接责任人员依法给予处分：（一）对未依法取得选址意见书的建设项目核发建设项目批准文件的；（二）未依法在国有土地使用权出让合同中确定规划条件或者改变国有土地使用权出让合同中依法确定的规划条件的；（三）对未依法取得建设用地规划许可证的建设单位划拨国有土地使用权的。2.【地方性法规】《内蒙古自治区城乡规划条例》（2013年5月29日内蒙古自治区第十二届人民代表大会常务委员会第三次会议通过了《内蒙古自治区城乡规划条例》2013年7月1日起施行）第六十一条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一)未按照法定权限、依据、程序组织编制、修改城乡规划或者专项规划的;(二)未依法核发选址意见书、规划条件书、建设用地规划许可证、建设工程规划许可证、乡村建设规划许可证、建设工程竣工规划核实合格证的;(三)未依法将经审定的修建性详细规划、建设工程设计方案的总平面图予以公布的;(四)对未经规划条件核实或者经核实不符合要求的建设项目办理产权登记手续的;(五)对违反城乡规划行为不及时予以查处或者接到举报、控告不依法处理的;(六)其他玩忽职守、滥用职权、徇私舞弊的行为。</t>
  </si>
  <si>
    <t>地质灾害治理责任认定</t>
  </si>
  <si>
    <t>根据《内蒙古自治区地质环境保护条例》第三十条地质灾害发生后，由所在地人民政府组织自然资源部门和其他有关部门进行勘查界定。跨区域的地质灾害的成因和治理责任，由其共同的上级自然资源主管部门按照规定的程序进行勘查界定。</t>
  </si>
  <si>
    <t>1.受理责任：公示告知地质灾害防治责任认定的条件，一次性告知需要提交的材料，按申请人的要求对相关情况进行解释说明，作出是否受理的决定，不予受理的，说明理由。2.审查责任：审查申请人提交的材料。3.认定责任；根据申请人申请认定的内容，组织具有相应地质灾害治理工程勘查资质的单位进行地质灾害成因分析论证后认定。4.告知责任：下达地质灾害防治责任认定书。5.监管责任：强化地质灾害防治工作的监督管理。6.其他法律法规规章文件规定应履行的责任</t>
  </si>
  <si>
    <t>《地质灾害防治条例》（2003年11月24日国务院令第394号）第十四条国家建立地质灾害监测网络和预警信息系统。县级以上人民政府国土资源主管部门应当会同建设、水利、交通等部门加强对地质灾害险情的动态监测。因工程建设可能引发地质灾害的，建设单位应当加强地质灾害监测。《地质灾害防治条例》（2003年11月24日国务院令第394号）第四条各级人民政府应当加强本行政区域内地质环境管理工作，制定地质环境保护和利用规划，并纳入本地区国民经济和社会发展总体规划。县级以上人民政府国土资源行政主管部门负责本行政区域内地质环境的监督管理工作，并通过各种途径对保护和改善地质环境。</t>
  </si>
  <si>
    <t>永久基本农田划区定界验收</t>
  </si>
  <si>
    <t>1.《基本农田保护条例》（2011年修订版）第十一条基本农田划区定界后，由省、自治区、直辖市人民政府组织土地行政主管部门和农业行政主管部门验收确认，或者由省、自治区人民政府授权设区的市、自治州人民政府组织土地行政主管部门和农业行政主管部门验收确认。2.《内蒙古自治区自然资源厅 内蒙古自治区农牧厅关于授权盟行政公署、市人民政府验收确认永久基本农田划区定界的通知》（内自然资发【2023】29号）文件，经自治区人民政府同意，现就授权盟行政公署、市人民政府验收确认永久基本农田划区定界。</t>
  </si>
  <si>
    <t>1、受理阶段责任:公告应当提交的材料;一次性告知补正材料;依法受理或不予受理(不予受理应当告知理由)。2、审查阶段责任:对申请材料进行审查、提出审查意见。3、决定阶段责任:根据审查结果作出决定，（不予通过的要说明理由）。4、送达阶段责任：制作批准决定，下发批准决定文件。5、其他法律法规政策规定应履行的责任。</t>
  </si>
  <si>
    <t>不动产登记</t>
  </si>
  <si>
    <t>1.【行政法规】不动产登记暂行条例（2014年11月24日中华人民共和国国务院令第656号公布自2015年3月1日起施行）第三条不动产首次登记、变更登记、转移登记、注销登记、更正登记、异议登记、预告登记、查封登记等，适用本条例。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</si>
  <si>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1、受理阶段责任：:公示依法应当提交的材料，一次性告知补正材料;依法受理或不予受理(不予受理应当告知理由)。2、审查阶段责任：对不动产登记申请资料进行初审，必要时，组织人员实地查看，提出审查意见；3、决定阶段责任：对申请资料进行审查，经登记机构批准后，登记发证；4、其他法律法规政策规定应履行的责任。</t>
  </si>
  <si>
    <t>《不动产登记暂行条例实施细则》第七章法律责任第一百零三条不动产登记机构工作人员违反本实施细则规定，有下列行为之一，依法给予处分；构成犯罪的，依法追究刑事责任：（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第一百零四条当事人违反本实施细则规定，有下列行为之一，构成违反治安管理行为的，依法给予治安管理处罚；给他人造成损失的，依法承担赔偿责任；构成犯罪的，依法追究刑事责任：（一）采用提供虚假材料等欺骗手段申请登记；（二）采用欺骗手段申请查询、复制登记资料；（三）违反国家规定，泄露不动产登记资料、登记信息；（四）查询人遗失、拆散、调换、抽取、污损登记资料的；（五）擅自将不动产登记资料带离查询场所、损坏查询设备的。</t>
  </si>
  <si>
    <t>对测量标志保护工作的奖励</t>
  </si>
  <si>
    <t>中华人民共和国测量标志保护条例（1996年9月4日中华人民共和国国务院令第203号发布根据2011年1月8日《国务院关于废止和修改部分行政法规的决定》修订）第七条对在保护永久性测量标志工作中做出显著成绩的单位和个人，给予奖励。</t>
  </si>
  <si>
    <t>1、受理阶段责任:公告依法应当提交的材料;一次性告知补正材料;依法受理或不予受理(不予受理应当告知理由)。2、审查阶段责任:对申请材料进行审查、提出审查意见。3、决定阶段责任:根据审查结果作出审批决定，（不予批准的要说明理由并告知享有依法申请行政复议或者提起行政诉讼的权利）。4、送达阶段责任：制作批准决定，下发批准决定文件。5、其他法律法规政策规定应履行的责任。</t>
  </si>
  <si>
    <t>中华人民共和国测量标志保护条例（1996年9月4日中华人民共和国国务院令第203号发布根据2011年1月8日《国务院关于废止和修改部分行政法规的决定》修订）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第二十四条管理测绘工作的部门的工作人员玩忽职守、滥用职权、徇私舞弊的，依法给予行政处分。第二十五条违反本条例规定，应当给予治安管理处罚的，依照治安管理处罚法的有关规定给予处罚；构成犯罪的，依法追究刑事责任。</t>
  </si>
  <si>
    <t>对勘查、开发、保护矿产资源和进行科学技术研究的奖励</t>
  </si>
  <si>
    <t>《中华人民共和国矿产资源法》第九条在勘查、开发、保护矿产资源和进行科学技术研究等方面成绩显著的单位和个人，由各级人民政府给予奖励。</t>
  </si>
  <si>
    <t>1.制定方案责任：科学制定表彰方案，明确标准、比例和程序。2.组织推荐责任：严格按照表彰方案规定的条件、程序，组织推荐工作，对推荐对象进行初审。3.审核公示责任：对符合条件的推荐对象进行审核，召开党组会议审定后，进行公示。4.表彰责任：对公示无异议的候选对象名单研究确定，以市政府名义表彰。5.其他责任：法律法规规章文件规定应履行的其他责任。</t>
  </si>
  <si>
    <t>《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</si>
  <si>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</si>
  <si>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</si>
  <si>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1.制定方案责任：依据规定制作表彰方案。2.组织推荐责任：严格按照表彰方案规定的条件、程序，组织推荐工作，对推荐的对象进行初审。3.审核公示责任：对符合条件的推荐对象进行审核。4.表彰责任：按照程序给予表彰奖励。5.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</si>
  <si>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四十条行政机关作出的准予行政许可决定，应当予以公开，公众有权查阅。4.《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</si>
  <si>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对测绘成果管理工作的奖励</t>
  </si>
  <si>
    <t>中华人民共和国测绘成果管理条例《中华人民共和国测绘成果管理条例》已经2006年5月17日国务院第136次常务会议通过，现予公布，自2006年9月1日起施行。第五条对在测绘成果管理工作中作出突出贡献的单位和个人，由有关人民政府或者部门给予表彰和奖励。</t>
  </si>
  <si>
    <t>中华人民共和国测绘成果管理条例《中华人民共和国测绘成果管理条例》已经2006年5月17日国务院第136次常务会议通过，现予公布，自2006年9月1日起施行。第二十六条违反本条例规定，县级以上人民政府测绘行政主管部门有下列行为之一的，由本级人民政府或者上级人民政府测绘行政主管部门责令改正，通报批评；对直接负责的主管人员和其他直接责任人员，依法给予处分：（一）接收汇交的测绘成果副本或者目录，未依法出具汇交凭证的；（二）未及时向测绘成果保管单位移交测绘成果资料的；（三）未依法编制和公布测绘成果资料目录的；（四）发现违法行为或者接到对违法行为的举报后，不及时进行处理的；（五）不依法履行监督管理职责的其他行为。</t>
  </si>
  <si>
    <t>地质灾害防治工作中做出突出贡献奖励</t>
  </si>
  <si>
    <t>根据《地质灾害防治条例》（国务院令394号）第九条任何单位和个人对地质灾害防治工作中的违法行为都有权检举和控告。在地质灾害防治工作中做出突出贡献的单位和个人，由人民政府给予奖励。</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</si>
  <si>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5.法律法规规章规定应履行的其他责任。</t>
  </si>
  <si>
    <t>1.【行政法规】《地质灾害防治条例》（2003年11月19日国务院第29次常务会议通过2003年11月24日中华人民共和国国务院令第394号公布自2004年3月1日起施行）第四十条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一）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t>
  </si>
  <si>
    <t>土地权属争议行政裁决</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</si>
  <si>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</si>
  <si>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阶段责任:公示申请条件、法定期限、需要提供的申请书及其他资料（申请人及被申请人的基本情况，申请裁决的要求和理由，有关证据材料，申请的日期等），一次性告知补正材料。对提出要求解决权属纠纷的请求，进行材料审查，对符合条件的依法受理、立案；对不符合条件的，不予受理并通知申请人，告知其理由。2、审理阶段责任:通知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3、裁决阶段责任:根据事实和法律、法规做出裁决，制作并向双方当事人送达的裁决书（说明裁决的理由和依据，并告知当事人能否向法院起诉的权利及行使诉权的期限）。4、执行阶段责任:土地权属裁决生效后，争议当事人应当自觉履行。5、其他法律法规规章规定应履行的责任。</t>
  </si>
  <si>
    <t>《土地管理法》第八十四条土地行政主管部门的工作人员玩忽职守、滥用职权、徇私舞弊，构成犯罪的，依法追究刑事责任；尚不构成犯罪的，依法给予行政处分。</t>
  </si>
  <si>
    <t>土地复垦验收确认</t>
  </si>
  <si>
    <t>《土地复垦条例》（2011年2月22日国务院第145次常务会议通过，国务院令第592号公布实施）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</si>
  <si>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土地复垦义务人未按照规定将土地复垦费用列入生产成本或者建设项目总投资的；土地复垦义务人未按照规定对拟损毁的耕地、林地、牧草地进行表土剥离；土地复垦义务人将重金属污染物或者其他有毒有害物质用作回填或者充填材料的；土地复垦义务人未按照规定报告土地损毁情况、土地复垦费用使用情况或者土地复垦工程实施情况的；土地复垦义务人依照本条例规定应当缴纳土地复垦费而不缴纳的；土地复垦义务人拒绝、阻碍国土资源主管部门监督检查，或者在接受监督检查时弄虚作假的；</t>
  </si>
  <si>
    <t>依据《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第三十八条土地复垦义务人未按照规定将土地复垦费用列入生产成本或者建设项目总投资的，由县级以上地方人民政府国土资源主管部门责令限期改正；逾期不改正的，处10万元以上50万元以下的罚款。第三十九条土地复垦义务人未按照规定对拟损毁的耕地、林地、牧草地进行表土剥离，由县级以上地方人民政府国土资源主管部门责令限期改正；逾期不改正的，按照应当进行表土剥离的土地面积处每公顷1万元的罚款。第四十条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第四十一条土地复垦义务人未按照规定报告土地损毁情况、土地复垦费用使用情况或者土地复垦工程实施情况的，由县级以上地方人民政府国土资源主管部门责令限期改正；逾期不改正的，处2万元以上5万元以下的罚款。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破坏土地复垦工程、设施和设备，构成违反治安管理行为的，由公安机关依法予以治安管理处罚；构成犯罪的，依法追究刑事责任。</t>
  </si>
  <si>
    <t>测绘作业证办理</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</si>
  <si>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第五章测绘资质资格第三十条从事测绘活动的专业技术人员应当具备相应的执业资格条件。具体办法由国务院测绘地理信息主管部门会同国务院人力资源社会保障主管部门规定。第三十一条测绘人员进行测绘活动时，应当持有测绘作业证件。任何单位和个人不得阻碍测绘人员依法进行测绘活动。第三十二条测绘单位的测绘资质证书、测绘专业技术人员的执业证书和测绘人员的测绘作业证件的式样，由国务院测绘地理信息主管部门统一规定。</t>
  </si>
  <si>
    <t>1、受理阶段责任:公示依法应当提交的材料;一次性告知补正材料;依法受理或不予受理（不予受理应当告知理由）。2、审查阶段责任:对申请材料进行审查，提出审查意见。3、决定阶段责任:经审查符合法定要求的，将批准（不予批准的要说明理由并告知享有依法申请行政复议或者提起行政诉讼的权利）。4、送达阶段责任：根据审批决定，送达批准决定文件。5、事后监管责任：开展定期和不定期检查，监督检查申请人是否按照规定进行开发。6、其他法律法规规章规定应履行的责任</t>
  </si>
  <si>
    <t>《中华人民共和国测绘法》第二十五条“从事测绘活动的专业技术人员应当具备相应的执业资格条件，具体办法由国务院测绘行政主管部门会同国务院人事行政主管部门规定。”《测绘作业证管理规定》第三条“国家测绘局负责测绘作业证的统一管理工作。省、自治区、直辖市人民政府测绘行政主管部门负责本行政区域内测绘作业证的审核、发证和监督管理工作。省、自治区、直辖市人民政府测绘行政主管部门，可将测绘作业证的受理、审核、发放、注册核准等工作委托市（地）级人民政府测绘行政主管部门承担。”</t>
  </si>
  <si>
    <t>矿山地质环境保护与土地复垦方案</t>
  </si>
  <si>
    <t>1.《中华人民共和国矿产资源法》（1986年3月19日第六届全国人民代表大会常务委员会第十五次会议通过;1986年3月19日中华人民共和国主席令第三十六号公布;根据1996年8月29日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土地复垦方案，报有批准权的自然资源主管部门批准。2.《矿山地质环境保护规定》（2009年3月2日国土资源部令第44号公布；根据2015年5月6日国土资源部第2次部务会第一次修改；根据2016年1月5日国土资源部第1次部务会第二次修改）3.《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</si>
  <si>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1.受理责任：接收申请后，如申请材料不全或不符合法定要求的，当场告知申请人需要补正的全部内容。2.审查责任：对《矿山地质环境保护与恢复治理方案备案登记表》、矿山地质环境保护与恢复治理方案、评审专家名单，方案专家评审意见及评审汇总表，矿山地质环境保护与恢复治理及土地复垦主要工程量统计表等文件材料进行审查。3.决定责任：合格予以备案，加盖国土资源局公章；不合格不予备案。4.法律法规规章规定的应履行的其他责任。</t>
  </si>
  <si>
    <t>法律责任：《内蒙古自治区矿山地质环境治理办法》中的第三十六条国土资源主管部门及其工作人员在矿山地质环境治理监督管理中玩忽职守、滥用职权、徇私舞弊行的，依法给予行政处分，构成犯罪的，依法追究刑事责任。</t>
  </si>
  <si>
    <t>采矿权争议处理</t>
  </si>
  <si>
    <t>1.【行政法规】《中华人民共和国矿产资源法实施细则》（１９９４年３月２６日中华人民共和国国务院令第１５２号发布）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</si>
  <si>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矿产资源管理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</si>
  <si>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地质灾害防治项目备案</t>
  </si>
  <si>
    <t>1.《地质灾害危险性评估单位资质管理办法》（2005年5月20日中华人民共和国国土资源部令第29号发布根据2015年5月11日中华人民共和国国土资源部令第62号《国土资源部关于修改〈地质灾害危险性评估单位资质管理办法〉等5部规章的决定》修正）第二十七条资质单位应当在签订地质灾害危险性评估项目合同后十日内，到项目所在地的县级国土资源管理部门进行资质和项目备案。评估项目跨行政区域的，资质单位应当向项目所跨行政区域共同的上一级国土资源管理部门备案。"</t>
  </si>
  <si>
    <t>1、受理阶段责任：审查备案材料是否齐全，是否在规定的时间内提交备案。备案材料不全的，通知评审机构一次性补齐。2、审查阶段责任：对地质灾害治理工程勘查、设计、施工机构资质进行审查。3、决定阶段责任：作出备案或不予以备案决定（不予备案的应当告知理由）。4、送达阶段责任：制发附有评审意见书的备案表，通知评估机构。不涉及国家机密和地质灾害治理工程勘查、设计、施工机构无商业保密要求的，备案信息依申请公开。5、事后监管责任：对备案情况予以监管。6、其他法律法规规章规定应履行的责任。</t>
  </si>
  <si>
    <t>《地质灾害危险性评估单位资质管理办法》第三十一条县级以上国土资源管理部门及其工作人员，在地质灾害危险性评估单位资质审批和管理过程中徇私舞弊、玩忽职守、滥用职权的，对直接负责的主管人员和其他直接责任人员依法给予行政处分；构成犯罪的，依法追究刑事责任。《地质灾害治理工程勘查设计施工单位资质管理办法》第三十条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地质灾害治理工程监理单位资质管理办法》第二十八条县级以上国土资源管理部门在地质灾害治理工程监理单位资质审批及管理过程中徇私舞弊、玩忽职守、滥用职权，对直接负责的主管人员和其他直接责任人员依法给予行政处分；构成犯罪的，依法追究刑事责任。</t>
  </si>
  <si>
    <t>探矿权人和采矿权人对勘查作业区范围和矿区范围争议的裁决</t>
  </si>
  <si>
    <t>采矿权出让收益</t>
  </si>
  <si>
    <t>行政征收</t>
  </si>
  <si>
    <t>1.【法律】《中华人民共和国矿产资源法》（2009年修正本）第五条国家实行探矿权、采矿权有偿取得的制度；但是，国家对探矿权、采矿权有偿取得的费用，可以根据不同情况规定予以减缴、免缴。具体办法和实施步骤由国务院规定。开采矿产资源，必须按照国家有关规定缴纳资源税和资源补偿费。2.【行政法规】《矿产资源开采登记管理办法》（2014年修正本）第十条申请国家出资勘查并已经探明矿产地的采矿权的，采矿权申请人除依照本办法第九条的规定缴纳采矿权使用费外，还应当缴纳国家出资勘查形成的采矿权价款；采矿权价款按照国家有关规定，可以一次缴纳，也可以分期缴纳。国家出资勘查形成的采矿权价款，由具有矿业权评估资质的评估机构进行评估；评估报告报登记管理机关备案。</t>
  </si>
  <si>
    <t>1、公告责任：告知采矿权价款征收标准及计算方式、征收程序以及其他应告知的内容；2、审核责任：审核采矿权价款征收标准，审查采矿权人申请减缴、免缴采矿权价款的理由，审查申请缴纳方式的理由。3、决定责任：是否同意采矿权人申请减缴、免缴采矿权价款，是否同意分期缴纳，开具财政部门统一制定的收费票据。4、事后监管责任：开展定期或不定期的年度检查，对存在问题的采矿权人及时稽查，加强对采矿权人履行缴费义务的日常监管。5、法律法规规章规定应履行的其他责任。</t>
  </si>
  <si>
    <t>1《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矿产资源勘查区块登记管理办法》第三十四条登记管理机关工作人员徇私舞弊、滥用职权、玩忽职守，构成犯罪的，依法追究刑事责任；尚不构成犯罪的，依法给予行政处分</t>
  </si>
  <si>
    <t>采矿权使用费</t>
  </si>
  <si>
    <t>1.【法律】《中华人民共和国矿产资源法》第五条国家实行探矿权、采矿权有偿取得的制度；但是，国家对探矿权、采矿权有偿取得的费用，可以根据不同情况规定予以减缴、免缴。具体办法和实施步骤由国务院规定。开采矿产资源，必须按照国家有关规定缴纳资源税和资源补偿费。2.【行政法规】《矿产资源开采登记管理办法》（2014年修正本）第九条国家实行采矿权有偿取得的制度。采矿权使用费，按照矿区范围的面积逐年缴纳，标准为每平方公里每年1000元。</t>
  </si>
  <si>
    <t>1、公告责任：告知采矿权使用费征收标准及计算方式、征收程序以及其他应告知的内容；2、审核责任：审核采矿权使用费征收标准，审查采矿权人申请减缴、免缴探矿权使用费的理由。3、决定责任：是否同意采矿权人申请减缴、免缴探矿权、采矿权使用费，开具财政部门统一制定的收费票据。4、事后监管责任：开展定期或不定期的年度检查，对存在问题的采矿权人及时稽查，加强对矿业权人履行缴费义务的日常监管。5、法律法规规章规定应履行的其他责任。</t>
  </si>
  <si>
    <t>1《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矿产资源勘查区块登记管理办法》第三十四条登记管理机关工作人员徇私舞弊、滥用职权、玩忽职守，构成犯罪的，依法追究刑事责任；尚不构成犯罪的，依法给予行政处分。</t>
  </si>
  <si>
    <t>对矿产资源勘查、开采的监督检查</t>
  </si>
  <si>
    <t>1.【行政法规】《矿产资源勘查区块登记管理办法》(2014年修正本）第二十五条登记管理机关需要调查勘查投入、勘查工作进展情况，探矿权人应当如实报告并提供有关资料，不得虚报、瞒报，不得拒绝检查。对探矿权人要求保密的申请登记资料、勘查工作成果资料和财务报表，登记管理机关应当予以保密。2.【行政法规】《矿产资源开采登记管理办法》（2014年修正本）第十四条登记管理机关应当对本行政区域内的采矿权人合理开发利用矿产资源、保护环境及其他应当履行的法定义务等情况依法进行监督检查。采矿权人应当如实报告有关情况，并提交年度报告。</t>
  </si>
  <si>
    <t>1、告知责任:向被监督检查单位告知监督检查性质、检查范围、实施规范或者实施细则等。2、检查责任:对年检材料进行审查、提出审查意见，必要时组织人员实地核查。3、结果处理责任:作出年检决定，法定告知（不予批准的要说明理由并告知享有依法申请行政复议或者提起行政诉讼的权利）。4、事后监管责任：开展定期和不定期检查，根据检查情况，依法采取相关处置措施。5、其他法律法规规章规定应履行的责任。</t>
  </si>
  <si>
    <t>对地质灾害防治的监督管理</t>
  </si>
  <si>
    <t>1.【行政法规】《地质灾害防治条例》（2003年11月19日国务院第29次常务会议通过2003年11月24日中华人民共和国国务院令第394号公布自2004年3月1日起施行）第七条第二款县级以上地方人民政府国土资源主管部门负责本行政区域内地质灾害防治组织、协调、指导和监督工作。县级以上地方人民政府其他有关部门按照各自的职责负责有关的地质灾害防治工作。</t>
  </si>
  <si>
    <t>1、告知责任:向被监督检查单位告知监督检查性质、检查范围、实施规范或者实施细则等。2、检查责任:对资质检查材料进行审查、提出审查意见，必要时组织人员实地核查。3、结果处理:作出资质检查决定，法定告知（不予批准的要说明理由并告知享有依法申请行政复议或者提起行政诉讼的权利）。4、事后监管责任：开展定期和不定期检查，根据检查情况，依法采取相关处置措施。5、其他法律法规规章规定应履行的责任。</t>
  </si>
  <si>
    <t>法律责任：《地质灾害防治条例》中的第四十条，违反本条例规定，有关县级以上地方人民政府、国土资源主管部门和其他有关部门有下列行为之一的，对直接负责的主管人员和其他直接责任人员，依法给予降级或者撤职的行政处分；造成犯罪的，依法追究刑事责任。《地质灾害防治条例》中的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t>
  </si>
  <si>
    <t>对地质遗迹保护的监督检查</t>
  </si>
  <si>
    <t>1.【部委规章】《地质遗迹保护管理规定》（1995年5月4日中华人民共和国地质矿产部令第21号发布）第二条本规定适用于中华人民共和国领域及管辖海域内的各类地质遗迹。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</si>
  <si>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1、告知责任:向被监督检查单位告知监督检查性质、检查范围、实施规范或者实施细则等。2、检查责任:对资质检查材料进行审查、提出审查意见，必要时组织人员实地核查。3、结果处理:作出资质检查决定，法定告知（不予批准的要说明理由并告知享有依法申请行政复议或者提起行政诉讼的权利）。4、事后监管责任：开展定期和不定期检查，根据检查情况，依法采取相关处置措施。6、其他法律法规规章规定应履行的责任。</t>
  </si>
  <si>
    <t>《地质遗迹保护管理规定》中的第二十条有下列行为之一者，地质遗迹保护区管理机构可根据《中华人民共和国自然保护区条例》的有关规定，视不同情节，分别给予警告、罚款、没收非法所得，并责令赔偿损失。一、违反本规定第十四条，擅自移动和破坏北史、界标的；二、违反本规定第十七条，进行采石、取土、开矿、放牧、砍伐以及采集标本化石的；三、违反本规定第十八条，对地质遗迹造成污染和破坏的；四、违反本规定第十九条，不服从保护区管理机构管理以及从事科研活动未向管理单位提交研究成果副本的。《地质遗迹保护管理规定》中的第二十一条对管理人员玩忽职守、监守自盗，破坏遗迹着，上级行政主管部门应给予行政处分，构成犯罪的依法追究刑事责任。《地质遗迹保护管理规定》中的第二十二条当事人对行政处罚决定不服的，可以提起行政复议和行政诉讼。</t>
  </si>
  <si>
    <t>对矿山地质环境治理方案的落实进行监督检查</t>
  </si>
  <si>
    <t>1.【政府规章】《内蒙古自治区矿山地质环境治理办法》（2016年12月9日内蒙古自治区人民政府第80次常务会议审议通过2017年1月17日内蒙古自治区人民政府令第222号公布自公布之日起施行）第212号）第十七条旗县级以上人民政府国土资源主管部门应当建立年度检查制度，对全区矿山地质环境治理方案的落实进行监督检查。</t>
  </si>
  <si>
    <t>1、告知责任:向被监督检查单位告知监督检查性质、检查范围、实施规范或者实施细则等。2、检查责任:对资质检查材料进行审查、提出审查意见，必要时组织人员实地核查。3、结果处理:作出资质检查决定，法定告知（不予批准的要说明理由并告知享有依法申请行政复议或者提起行政诉讼的权利）。4、事后监管责任：开展定期和不定期检查，根据检查情况，依法采取相关处置措施。7、其他法律法规规章规定应履行的责任。</t>
  </si>
  <si>
    <t>法律责任：《内蒙古自治区矿山地质环境治理办法》中的第三十一条，编制单位编制矿山地质环境治理方案或者分期治理方案弄虚作假的，由旗县级以上人民政府国土资源主管部门处以3万元罚款，给他人造成损失的，依法承担赔偿责任。《内蒙古自治区矿山地质环境治理办法》中的第三十二条，本办法施行前已经领取采矿许可证，本办法施行后继续从事矿业开发的采矿权人未按照规定补充编制治理方案的，依据《土地复垦条例》第三十七条，由旗县级以上人民政府国土资源主管部门责令限期改正；逾期不改正的，处以10万元以上20万元以下罚款。</t>
  </si>
  <si>
    <t>对地质环境保护与治理的监督检查</t>
  </si>
  <si>
    <t>1.【部委规章】《矿山地质环境保护规定》（2016年修正本）第二十六条县级以上国土资源行政主管部门对采矿权人履行矿山地质环境保护与治理恢复义务的情况进行监督检查。相关责任人应当配合县级以上国土资源行政主管部门的监督检查，并提供必要的资料，如实反映情况。</t>
  </si>
  <si>
    <t>1、告知责任:向被监督检查单位告知监督检查性质、检查范围、实施规范或者实施细则等。2、检查责任:对被检查单位矿山地质环境治理进行实地核查。3、结果处理责任：作出检查决定，法定告知。4、事后监管责任：开展定期和不定期检查，根据检查情况，依法采取相关处置措施。5、其他法律法规规章规定应履行的责任。</t>
  </si>
  <si>
    <t>法律责任：第三十四条，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第三十五条，县级以上国土资源行政主管部门工作人员违反本规定，在矿山地质环境保护与治理恢复监督管理中玩忽职守、滥用职权、徇私舞弊的，对相关责任人依法给予行政处分；构成犯罪的，依法追究刑事责任。</t>
  </si>
  <si>
    <t>对测绘成果质量的监督检查</t>
  </si>
  <si>
    <t>1.【法律】《中华人民共和国测绘法》（2017年修正本）第四条第二款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三十九条测绘单位应当对完成的测绘成果质量负责。县级以上人民政府测绘地理信息主管部门应当加强对测绘成果质量的监督管理。2.【行政法规】《中华人民共和国基础测绘条例》（2009年5月6日国务院第62次常务会议通过2009年5月12日中华人民共和国国务院令第556号公布自2009年8月1日起施行）第二十四条县级以上人民政府测绘行政主管部门应当采取措施，加强对基础地理信息测制、加工、处理、提供的监督管理，确保基础测绘成果质量。</t>
  </si>
  <si>
    <t>《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内蒙古自治区测绘管理条例》第五十三条违反本条例规定，测绘行政主管部门和其他有关部门的工作人员有下列行为之一的，由有关部门依法给予行政处分；构成犯罪的，依法追究刑事责任：(一)未依法履行监督职责或者发现违法行为不予查处，造成严重后果的；(二)对不符合法定条件的单位发放测绘资质证书的；(三)在地图审核或者组织实施测绘成果汇交工作中玩忽职守的；(四)利用职务上的便利收受他人财物或者其他好处的。</t>
  </si>
  <si>
    <t>对外国的组织或者个人来华测绘的监督检查</t>
  </si>
  <si>
    <t>1.【部委规章】《外国的组织或个人来华测绘管理暂行办法》（2006年11月20日国土资源部第5次部务会议通过，2007年1月19日国土资源部令第38号公布，自2007年3月1日起施行，根据2011年4月27日国土资源部令第57号《国土资源部关于修改〈外国的组织或者个人来华测绘管理暂行办法〉的决定》修正）第十六条县级以上地方人民政府测绘行政主管部门，应当加强对本行政区域内来华测绘的监督管理，定期对下列内容进行检查：（一）是否涉及国家安全和秘密；（二）是否在《测绘资质证书》载明的业务范围内进行；（三）是否按照国务院测绘行政主管部门批准的内容进行；（四）是否按照《中华人民共和国测绘成果管理条例》的有关规定汇交测绘成果副本或者目录；（五）是否保证了中方测绘人员全程参与具体测绘活动。</t>
  </si>
  <si>
    <t>1、告知责任:向被监督检查单位告知监督检查性质、检查范围、实施规范或者实施细则等。2、检查责任:对报检材料进行审查、提出审查意见，必要时组织人员实地核查。3、结果处理责任:作出检查决定，法定告知（不予批准的要说明理由并告知享有依法申请行政复议或者提起行政诉讼的权利）。4、事后监管责任：开展定期和不定期检查，根据检查情况，依法采取相关处置措施。5、其他法律法规规章规定应履行的责任。</t>
  </si>
  <si>
    <t>土地矿产卫片执法检查</t>
  </si>
  <si>
    <t>1.【法律】《中华人民共和国土地管理法》（2004年修正本）第六十七条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2.【部委规章】《土地监察暂行规定》(国家土地管理局令第1号)第十九条对本规定第十八条规定的检查内容，土地管理部门可以根据本地区的实际，采取下列方式进行监督检查：（一）根据土地监察工作计划，定期、不定期地对监察对象执行和遵守土地法律、法规情况进行全面检查；（二）针对某一地区的实际情况，对特定的监察对象的特定活动进行专项检查；（三）为防止违法行为的发生，对监察对象活动的全过程进行事先检查、事中检查和事后检查。</t>
  </si>
  <si>
    <t>1.部署开展2017年度土地矿产卫片执法监督检查工作，与变更调查同步核查部下发的遥感监测图斑，同时下发重点矿区疑似违法图斑数据。2.召开土地矿产卫片执法监督检查工作调度会。3.下发重点矿区以外的矿产疑似违法图斑数据。4.市国土资源局针对旗区认定的违法图斑进行内外业审核，同时完成实地已拆除图斑的核查。5.各旗区完成自查验收，上报工作报告及数据成果。6.市级完成预验收和约谈问责工作，上报工作报告及数据成果。</t>
  </si>
  <si>
    <t>永久基本农田保护监督检查</t>
  </si>
  <si>
    <t>1.【法律】《中华人民共和国土地管理法》（2004年修正本）第三十三条国家实行永久基本农田保护制度。下列耕地应当根据土地利用总体规划划为永久基本农田，实行严格保护：(一)经国务院农业农村主管部门或者县级以上地方人民政府批准确定的粮、棉、油、糖等重要农产品生产基地内的耕地;(二)有良好的水利与水土保持设施的耕地，正在实施改造计划以及可以改造的中、低产田和已建成的高标准农田;(三)蔬菜生产基地;(四)农业科研、教学试验田;(五)国务院规定应当划为永久基本农田的其他耕地。各省、自治区、直辖市划定的永久基本农田一般应当占本行政区域内耕地的百分之八十以上，具体比例由国务院根据各省、自治区、直辖市耕地实际情况规定。第三十四条永久基本农田划定以乡(镇)为单位进行，由县级人民政府自然资源主管部门会同同级农业农村主管部门组织实施。永久基本农田应当落实到地块，纳入国家永久基本农田数据库严格管理。乡(镇)人民政府应当将永久基本农田的位置、范围向社会公告，并设立保护标志。2.【行政法规】《基本农田保护条例》（2011年修正本）第二十八条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</si>
  <si>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检查责任：国土资源局会同农牧业局对各旗区人民政府辖区内的基本农田保护情况等进行检查和实地核查。处置责任：两部门联合将检查情况书面报告市人民政府，作出检查决定，要求旗区人民政府整改落实。事后监管责任：开展不定期检查，根据检查情况，依法采取相关处置措施。其他法律法规规章规定应履行的责任。</t>
  </si>
  <si>
    <t>《全国人民代表大会常务委员会关于修改〈中华人民共和国土地管理法〉的决定》(中华人民共和国主席令[2004]第28号)已由中华人民共和国第十届全国人民代表大会常务委员会第十一次会议于2004年8月28日通过，现予公布，自公布之日起施行。第八十四条土地行政主管部门的工作人员玩忽职守、滥用职权、徇私舞弊，构成犯罪的，依法追究刑事责任；尚不构成犯罪的，依法给予行政处分。</t>
  </si>
  <si>
    <t>对违反土地管理法律、法规的行为监督检查</t>
  </si>
  <si>
    <t>1.【法律】《中华人民共和国土地管理法》（2004年修正本）第六十六条县级以上人民政府土地行政主管部门对违反土地管理法律、法规的行为进行监督检查。</t>
  </si>
  <si>
    <t>1.告知责任:向被监督检查单位告知监督检查性质、检查范围、实施规范或者实施细则等。2.检查责任:对违反土地管理法律、法规的行为进行审查、提出审查意见，必要时组织人员实地核查。3.结果处理责任：作出检查决定，法定告知。4.事后监管责任：开展定期和不定期检查，根据检查情况，依法采取相关处置措施。5.其他法律法规规章规定应履行的责任。</t>
  </si>
  <si>
    <t>对城乡规划执行情况的监督检查</t>
  </si>
  <si>
    <t>1.【行政法规】《中华人民共和国城乡规划法》(2008年本)第五十一条县级以上人民政府及其城乡规划主管部门应当加强对城乡规划编制、审批、实施、修改的监督检查。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2.【地方性法规】《内蒙古自治区城乡规划条例》(2013年本)第五十七条城乡规划主管部门应当建立日常巡查制度，对本行政区域内的各类建设活动进行城乡规划执法检查，及时制止违反城乡规划管理的建设行为。</t>
  </si>
  <si>
    <t>1.审查责任：监督城乡规划的规划管理情况，对相关文件、资料进行备份，对相关违法事实、证据、调查取证程序，听取有关单位和当事人陈述和辩解理由等方面进行审查，提出处理意见。2.决定责任：依照相关规定进行集体讨论，作出具体处理内容的决策。3.处理责任：责令有关单位和人员停止违反有关城乡规划的法律、法规的行为。4.公开责任：监督检查情况和处理结果应当依法公开，供公众查阅和监督。</t>
  </si>
  <si>
    <t>《中华人民共和国行政许可法》第七十七条行政机关不依法履行监督职责或者监督不力，造成严重后果的，由其上级行政机关或者监察机关责令改正，对直接负责的主管人员和其他直接责任人员依法给予行政处分；构成犯罪的，依法追究刑事责任。</t>
  </si>
  <si>
    <t>对买卖或者以其他形式非法转让土地的行政处罚</t>
  </si>
  <si>
    <t>1.【法律】《中华人民共和国土地管理法》（2019年第三次修正本）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2.【行政法规】《中华人民共和国土地管理法实施条例》（国务院令第743号）第五十四条依照《土地管理法》第七十四条的规定处以罚款的，罚款额为违法所得的10%以上50%以下。</t>
  </si>
  <si>
    <t>1.受理立案责任：国土资源主管部门通过巡查发现、上下级转移、相关业务科室反映、举报等途径发现自然人、法人或者其他组织行为涉嫌违法的，应当及时核查，决定是否立案。对正在实施的违法行为，应当依法及时下达《责令停止违法行为通知书》予以制止。2.调查取证责任：对立案的案件，国土资源主管部门应当指定案件承办人员，及时组织调查取证。调查取证时，案件调查人员应当不少于二人，并应当向被调查人出示执法证件。调查人员与案件有直接利害关系的，应当回避。询问应当个别进行，并制作询问笔录。现场勘测应当制作现场勘测笔录。3.案情分析与调查报告起草：在调查取证的基础上，办案人员应当对收集的证件、案情事实进行认定，确定违法的性质和法律适用，研究提出处理建议，并起草调查报告。4.案件审理责任：审查案件调查报告，对案件调查报告和证据等相关材料进行审理，案件审理通过的，报国土资源主管部门负责人审查，作出处理决定。5.告知责任：作出行政处罚决定前，应制作《行政处罚告知书》送达当事人，告知违法事实及其享有的陈述、申辩等权利。符合听证规定的，制作并送达《行政处罚听证告知书》。6.决定责任：制作行政处罚决定书，载明当事人的姓名或者名称、违反法律法规的事实和证据、行政处罚的具体依据和内容等内容。7.送达责任：行政处罚决定书按法律规定的方式送达当事人。8.执行责任：依照生效的行政处罚决定，执行责令改正、没收违法所得、罚款等处罚项目。9.其他法律法规规章规定应履行的责任。</t>
  </si>
  <si>
    <t>《中华人民共和国土地管理法》第八十四条自然资源主管部门、农业农村主管部门的工作人员玩忽职守、滥用职权、徇私舞弊，构成犯罪的，依法追究刑事责任；尚不构成犯罪的，依法给予处分。</t>
  </si>
  <si>
    <t>对占用耕地建窑、建坟或者擅自在耕地上建房、挖砂、采石、采矿、取土等，破坏种植条件行为中涉及自然资源主管部门职责的行政处罚</t>
  </si>
  <si>
    <t>1.【法律】《中华人民共和国土地管理法》（2019年第三次修正本）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2.【行政法规】《中华人民共和国土地管理法实施条例》（国务院令第743号）第五十五条依照《土地管理法》第七十五条的规定处以罚款的，罚款额为耕地开垦费的5倍以上10倍以下；破坏黑土地等优质耕地的，从重处罚。</t>
  </si>
  <si>
    <t>对拒不履行土地复垦义务的行政处罚</t>
  </si>
  <si>
    <t>1.【法律】《中华人民共和国土地管理法》（2019年第三次修正本）第七十六条违反本法规定，拒不履行土地复垦义务的，由县级以上人民政府自然资源主管部门责令限期改正；逾期不改正的，责令缴纳复垦费，专项用于土地复垦，可以处以罚款。2.【行政法规】《中华人民共和国土地管理法实施条例》（国务院令第743号）第五十六条依照《土地管理法》第七十六条的规定处以罚款的，罚款额为土地复垦费的2倍以上5倍以下。</t>
  </si>
  <si>
    <t>对未经批准或者采取欺骗手段骗取批准，非法占用土地的行政处罚</t>
  </si>
  <si>
    <t>1.【法律】《中华人民共和国土地管理法》（2019年第三次修正本）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2.【行政法规】《中华人民共和国土地管理法实施条例》（国务院令第743号）第五十七条依照《土地管理法》第七十七条的规定处以罚款的，罚款额为非法占用土地每平方米100元以上1000元以下。</t>
  </si>
  <si>
    <t>对未取得采矿许可证擅自采矿，擅自进入国家规划矿区、对国民经济具有重要价值的矿区和他人矿区范围采矿，擅自开采国家规定实行保护性开采特定矿种的行政处罚</t>
  </si>
  <si>
    <t>1.【法律】《中华人民共和国矿产资源法》（2009年修正本）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2.【行政法规】《中华人民共和国矿产资源法实施细则》（国务院令第152号发布）第四十二条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５０％以下的罚款；《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3.【地方性法规】《内蒙古自治区矿产资源管理条例》（1999年7月31日内蒙古自治区第九届人民代表大会常务委员会第十次会议通过）第四十四条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t>
  </si>
  <si>
    <t>《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</si>
  <si>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对超越批准的矿区范围采矿的行政处罚</t>
  </si>
  <si>
    <t>1.【法律】《中华人民共和国矿产资源法》（2009年修正本）第四十条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2.【行政法规】《中华人民共和国矿产资源法实施细则》（国务院令第152号发布）第四十二条依照《矿产资源法》第三十九条、第四十条、第四十二条、第四十三条、第四十四条规定处以罚款的，分别按照下列规定执行：（二）超越批准的矿区范围采矿的，处以违法所得３０％以下的罚款；《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3.【地方性法规】《内蒙古自治区矿产资源管理条例》（1999年7月31日内蒙古自治区第九届人民代表大会常务委员会第十次会议通过）第四十五条超越批准的矿区范围采矿的，责令退回本矿区范围内开采、赔偿损失、没收越界开采的矿产品和违法所得，可以并处10万元以下罚款。</t>
  </si>
  <si>
    <t>对买卖、出租或者以其他形式转让矿产资源的行政处罚</t>
  </si>
  <si>
    <t>1.【法律】《中华人民共和国矿产资源法》（2009年修正本）第四十二条买卖、出租或者以其他形式转让矿产资源的，没收违法所得，处以罚款。2.【行政法规】《中华人民共和国矿产资源法实施细则》（国务院令第152号发布）第四十二条依照《矿产资源法》第三十九条、第四十条、第四十二条、第四十三条、第四十四条规定处以罚款的，分别按照下列规定执行：（三）买卖、出租或者以其他形式转让矿产资源的，买卖、出租采矿权的，对卖方、出租方、出让方处以违法所得一倍以下的罚款；3.【地方性法规】《内蒙古自治区矿产资源管理条例》（1999年7月31日内蒙古自治区第九届人民代表大会常务委员会第十次会议通过）第四十六条买卖、出租或者以其他形式转让矿产资源的，没收违法所得，并处10万元以下罚款。将探矿权、采矿权倒卖牟利的，吊销其勘查许可证、采矿许可证，没收违法所得，并处违法所得50％以下的罚款。</t>
  </si>
  <si>
    <t>对违反规定将探矿权、采矿权倒卖牟利的处罚</t>
  </si>
  <si>
    <t>1.【法律】《中华人民共和国矿产资源法》（2009年修正本）第六条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二）已取得采矿权的矿山企业，因企业合并、分立，与他人合资、合作经营，或者因企业资产出售以及有其他变更企业资产产权的情形而需要变更采矿权主体的，经依法批准可以将采矿权转让他人采矿。前款规定的具体办法和实施步骤由国务院规定。禁止将探矿权、采矿权倒卖牟利。第四十二条第二款违反本法第六条的规定将探矿权、采矿权倒卖牟利的，吊销勘查许可证、采矿许可证，没收违法所得，处以罚款。2.【行政法规】《中华人民共和国矿产资源法实施细则》（国务院令第152号发布）第四十二条依照《矿产资源法》第三十九条、第四十条、第四十二条、第四十三条、第四十四条规定处以罚款的，分别按照下列规定执行：（三）买卖、出租或者以其他形式转让矿产资源的，买卖、出租采矿权的，对卖方、出租方、出让方处以违法所得一倍以下的罚款；3.【地方性法规】《内蒙古自治区矿产资源管理条例》（1999年7月31日内蒙古自治区第九届人民代表大会常务委员会第十次会议通过）第四十六条将探矿权、采矿权倒卖牟利的，吊销其勘查许可证、采矿许可证，没收违法所得，并处违法所得50％以下的罚款。</t>
  </si>
  <si>
    <t>对未经批准，擅自出租采矿权的行政处罚</t>
  </si>
  <si>
    <t>1.【地方性法规】《内蒙古自治区矿产资源管理条例》（1999年7月31日内蒙古自治区第九届人民代表大会常务委员会第十次会议通过）第四十九条未经批准，擅自出租采矿权的，责令限期改正，没收违法所得，可以并处违法所得50%以下罚款。</t>
  </si>
  <si>
    <t>《内蒙古自治区矿产资源管理条例》第五十四条负责矿产资源勘查、开采监督管理工作的国家工作人员和其他有关国家工作人员徇私舞弊、滥用职权或者玩忽职守，违法批准勘查、开采矿产资源和颁发勘查许可证、采矿许可证，或者对违法勘查、采矿行为不依法予以制止、处罚，不构成犯罪的，由其所在单位或者上级主管部门给与行政处分；构成犯罪的，依法追究刑事责任。</t>
  </si>
  <si>
    <t>对抵押采矿权未向登记管理机关备案的行政处罚</t>
  </si>
  <si>
    <t>1.【地方性法规】《内蒙古自治区矿产资源管理条例》（1999年7月31日内蒙古自治区第九届人民代表大会常务委员会第十次会议通过）第四十九条抵押采矿权未向登记管理机关备案的，责令限期备案，可以处1万元以下罚款。</t>
  </si>
  <si>
    <t>对不按时规定测绘采矿工程平面图或者井上井下工程对照图的行政处罚</t>
  </si>
  <si>
    <t>1.【地方性法规】《内蒙古自治区矿产资源管理条例》（1999年7月31日内蒙古自治区第九届人民代表大会常务委员会第十次会议通过）第五十条不按时规定测绘采矿工程平面图或者井上井下工程对照图的，责令限期改正，处3万元以下的罚款。</t>
  </si>
  <si>
    <t>对未取得采矿许可证，以采矿为目的擅自进行矿山建设的行政处罚</t>
  </si>
  <si>
    <t>1.【地方性法规】《内蒙古自治区矿产资源管理条例》（1999年7月31日内蒙古自治区第九届人民代表大会常务委员会第十次会议通过）第四十八条未取得采矿许可证，以采矿为目的擅自进行矿山建设的，责令停止施工并恢复地形地貌，可以并处10万元以下的罚款。</t>
  </si>
  <si>
    <t>对不按规定提交年度报告、拒绝接受监督检查或者弄虚作假的行政处罚</t>
  </si>
  <si>
    <t>1.【行政法规】《矿产资源开采登记管理办法》（国务院令第241号）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</si>
  <si>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《矿产资源开采登记管理办法》第二十五条登记管理机关工作人员徇私舞弊、滥用职权、玩忽职守，构成犯罪的，依法追究刑事责任；尚不构成犯罪的，依法给予行政处分。</t>
  </si>
  <si>
    <t>对不办理采矿许可证变更登记或者注销登记手续的行政处罚</t>
  </si>
  <si>
    <t>1.【行政法规】《矿产资源开采登记管理办法》（国务院令第241号）第二十二条违反本办法规定，不办理采矿许可证变更登记或者注销登记手续的，由登记管理机关责令限期改正；逾期不改正的，由原发证机关吊销采矿许可证。</t>
  </si>
  <si>
    <t>对未取得勘查许可证擅自进行勘查工作的，超越批准的勘查区块范围进行勘查工作的行政处罚</t>
  </si>
  <si>
    <t>1.【行政法规】《矿产资源勘查区块登记管理办法》（国务院令第240号）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</si>
  <si>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《矿产资源勘查区块登记管理办法》第三十四条登记管理机关工作人员徇私舞弊、滥用职权、玩忽职守，构成犯罪的，依法追究刑事责任；尚不构成犯罪的，依法给予行政处分。</t>
  </si>
  <si>
    <t>对未经批准擅自进行滚动勘探开发、边探边采或者试采的行政处罚</t>
  </si>
  <si>
    <t>1.【行政法规】《矿产资源勘查区块登记管理办法》（国务院令第240号）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</si>
  <si>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对擅自印制或者伪造、冒用勘查许可证的行政处罚</t>
  </si>
  <si>
    <t>1.【行政法规】《矿产资源勘查区块登记管理办法》(国务院令第240号)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</si>
  <si>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对未完成最低勘查投入的行政处罚</t>
  </si>
  <si>
    <t>1.【行政法规】《矿产资源勘查区块登记管理办法》(国务院令第240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二）未完成最低勘查投入的；</t>
  </si>
  <si>
    <t>对已经领取勘查许可证的勘查项目，满6个月未开始施工，或者施工后无故停止勘查工作满6个月的行政处罚</t>
  </si>
  <si>
    <t>1.【行政法规】《矿产资源勘查区块登记管理办法》(国务院令第240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</si>
  <si>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对伪造地质资料或者在地质资料汇交中弄虚作假的行政处罚</t>
  </si>
  <si>
    <t>1.【行政法规】《地质资料管理条例》（国务院令第349号）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</si>
  <si>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地质资料管理条例》第二十二条地质矿产主管部门、地质资料馆、地质资料保管单位违反本条例规定，有下列情形之一的，对直接负责的主管人员和其他直接责任人员依法给予行政处分；造成损失的，依法予以赔偿：（一）非法披露、提供利用保护期内的地质资料的；（二）封锁地质资料，限制他人查阅、利用公开的地质资料的；（三）不按照规定管理地质资料，造成地质资料损毁、散失的。地质资料利用人损毁、散失地质资料的，依法予以赔偿。</t>
  </si>
  <si>
    <t>对工程建设等人为活动引发的地质灾害不予治理的行政处罚</t>
  </si>
  <si>
    <t>1.【行政法规】《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</si>
  <si>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地质灾害防治条例》第四十条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一）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t>
  </si>
  <si>
    <t>对在地质灾害危险性评估中弄虚作假或者故意隐瞒地质灾害真实情况的行政处罚</t>
  </si>
  <si>
    <t>1.【行政法规】《地质灾害防治条例》（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t>
  </si>
  <si>
    <t>对在地质灾害治理工程勘查、设计、施工以及监理活动中弄虚作假、降低工程质量的行政处罚</t>
  </si>
  <si>
    <t>1.【行政法规】《地质灾害防治条例》（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二）在地质灾害治理工程勘查、设计、施工以及监理活动中弄虚作假、降低工程质量的；</t>
  </si>
  <si>
    <t>对无资质证书或者超越其资质等级许可的范围承揽地质灾害危险性评估、地质灾害治理工程勘查、设计、施工及监理业务的行政处罚</t>
  </si>
  <si>
    <t>1.【行政法规】《地质灾害防治条例》（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三）无资质证书或者超越其资质等级许可的范围承揽地质灾害危险性评估、地质灾害治理工程勘查、设计、施工及监理业务的；</t>
  </si>
  <si>
    <t>对以其他单位的名义或者允许其他单位以本单位的名义承揽地质灾害危险性评估、地质灾害治理工程勘查、设计、施工和监理业务的行政处罚</t>
  </si>
  <si>
    <t>1.【行政法规】《地质灾害防治条例》（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四）以其他单位的名义或者允许其他单位以本单位的名义承揽地质灾害危险性评估、地质灾害治理工程勘查、设计、施工和监理业务的。</t>
  </si>
  <si>
    <t>对伪造、变造、买卖地质灾害危险性评估资质证书、地质灾害治理工程勘查、设计、施工和监理资质证书的行政处罚</t>
  </si>
  <si>
    <t>1.【行政法规】《地质灾害防治条例》（国务院令第394号）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</si>
  <si>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对未取得测绘资质证书，擅自从事测绘活动的行政处罚</t>
  </si>
  <si>
    <t>1.【法律】《中华人民共和国测绘法》（2017年修正本）第五十五条违反本法规定，未取得测绘资质证书，擅自从事测绘活动的，责令停止违法行为，没收违法所得和测绘成果，并处测绘约定报酬一倍以上二倍以下的罚款；情节严重的，没收测绘工具。2.【行政法规】《基础测绘条例》（国务院令第556号）第二十九条违反本条例规定，未取得测绘资质证书从事基础测绘活动的，责令停止违法行为，没收违法所得和测绘成果，并处测绘约定报酬1倍以上2倍以下的罚款。《地图管理条例》（国务院令第664号）第四十八条违反本条例规定，未取得测绘资质证书或者超越测绘资质等级许可的范围从事地图编制活动或者互联网地图服务活动的，依照《中华人民共和国测绘法》的有关规定进行处罚。</t>
  </si>
  <si>
    <t>《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</si>
  <si>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对以欺骗手段取得测绘资质证书从事测绘活动的行政处罚</t>
  </si>
  <si>
    <t>1.【法律】《中华人民共和国测绘法》（2017年修正本）第五十五条以欺骗手段取得测绘资质证书从事测绘活动的，吊销测绘资质证书，没收违法所得和测绘成果，并处测绘约定报酬一倍以上二倍以下的罚款；情节严重的，没收测绘工具。</t>
  </si>
  <si>
    <t>对测绘项目的招标单位让不具有相应资质等级的测绘单位中标，或者让测绘单位低于测绘成本中标的行政处罚</t>
  </si>
  <si>
    <t>1.【法律】《中华人民共和国测绘法》（2017年修正本）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</si>
  <si>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对中标的测绘单位向他人转让测绘项目的行政处罚</t>
  </si>
  <si>
    <t>1.【法律】《中华人民共和国测绘法》（2017年修正本）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</si>
  <si>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对未取得测绘执业资格，擅自从事测绘活动的行政处罚</t>
  </si>
  <si>
    <t>1.【法律】《中华人民共和国测绘法》（2017年修正本）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</si>
  <si>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</si>
  <si>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对擅自发布中华人民共和国领域和中华人民共和国管辖的其他海域的重要地理信息数据的行政处罚</t>
  </si>
  <si>
    <t>1.【法律】《中华人民共和国测绘法》（2017年修正本）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2.【行政法规】《中华人民共和国测绘成果管理条例》（国务院令第469号）第二十九条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t>
  </si>
  <si>
    <t>对侵占永久性测量标志用地的行政处罚</t>
  </si>
  <si>
    <t>1.【法律】《中华人民共和国测绘法》（2017年修正本）第六十四条违反本法规定，有下列行为之一的，给予警告，责令改正，可以并处二十万元以下的罚款；对直接负责的主管人员和其他直接责任人员，依法给予处分；造成损失的，依法承担赔偿责任；构成犯罪的，依法追究刑事责任：（二）侵占永久性测量标志用地。2.【行政法规】《中华人民共和国测量标志保护条例》（国务院令第203号）第二十二条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</si>
  <si>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对地理信息生产、保管、利用单位未对属于国家秘密的地理信息的获取、持有、提供、利用情况进行登记、长期保存的，泄露国家秘密的行政处罚</t>
  </si>
  <si>
    <t>1.【法律】《中华人民共和国测绘法》（2017年修正本）第六十五条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</si>
  <si>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对采用伪造、涂改及其他欺骗手段取得测绘资质证书从事测绘活动的行政处罚</t>
  </si>
  <si>
    <t>1.【地方性法规】《内蒙古自治区测绘管理条例》（2020年7月修正）第二十二条禁止伪造、涂改或者出租、出借测绘资质证书。测绘单位终止测绘业务时，应当向所在地测绘行政主管部门报告，并将测绘资质证书交回颁证机关。测绘单位变更名称、住所、法定代表人等事项，应当在变更之日起三十日内向原核发测绘资质证书的部门申请办理有关变更手续。测绘单位合并、分立的，应当在合并、分立后三十日内重新申请测绘资质证书。第四十六条违反本条例第二十二条规定，有下列行为之一的，由测绘行政主管部门责令停止违法行为，没收违法所得和测绘成果，处测绘约定报酬一倍以上二倍以下的罚款，并可以依法责令停业整顿或者降低测绘资质等级、吊销测绘资质证书：（一）采用伪造、涂改及其他欺骗手段取得测绘资质证书从事测绘活动的；</t>
  </si>
  <si>
    <t>《内蒙古自治区测绘管理条例》第五十一条违反本条例规定，测绘行政主管部门和其他有关部门的工作人员有下列行为之一的，由有关部门依法给予行政处分；构成犯罪的，依法追究刑事责任：（一）未依法履行监督职责或者发现违法行为不予查处，造成严重后果的；（二）对不符合法定条件的单位发放测绘资质证书的；（三）在地图审核或者组织实施测绘成果汇交工作中玩忽职守的；（四）利用职务上的便利收受他人财物或者其他好处的。</t>
  </si>
  <si>
    <t>对出租、出借测绘资质证书，允许其他单位以本单位的名义从事测绘活动或者以其他测绘单位的名义从事测绘活动的行政处罚</t>
  </si>
  <si>
    <t>1.【地方性法规】《内蒙古自治区测绘管理条例》（2020年7月修正）第二十二条禁止伪造、涂改或者出租、出借测绘资质证书。测绘单位终止测绘业务时，应当向所在地测绘行政主管部门报告，并将测绘资质证书交回颁证机关。测绘单位变更名称、住所、法定代表人等事项，应当在变更之日起三十日内向原核发测绘资质证书的部门申请办理有关变更手续。测绘单位合并、分立的，应当在合并、分立后三十日内重新申请测绘资质证书。第四十六条违反本条例第二十二条规定，有下列行为之一的，由测绘行政主管部门责令停止违法行为，没收违法所得和测绘成果，处测绘约定报酬一倍以上二倍以下的罚款，并可以依法责令停业整顿或者降低测绘资质等级、吊销测绘资质证书：（二）出租、出借测绘资质证书，允许其他单位以本单位的名义从事测绘活动或者以其他测绘单位的名义从事测绘活动的；</t>
  </si>
  <si>
    <t>对未办理测绘资质证书变更手续或者测绘单位分立、合并后未重新申请测绘资质从事测绘活动的行政处罚</t>
  </si>
  <si>
    <t>1.【地方性法规】《内蒙古自治区测绘管理条例》（2020年7月修正）第二十二条禁止伪造、涂改或者出租、出借测绘资质证书。测绘单位终止测绘业务时，应当向所在地测绘行政主管部门报告，并将测绘资质证书交回颁证机关。测绘单位变更名称、住所、法定代表人等事项，应当在变更之日起三十日内向原核发测绘资质证书的部门申请办理有关变更手续。测绘单位合并、分立的，应当在合并、分立后三十日内重新申请测绘资质证书。第四十六条违反本条例第二十二条规定，有下列行为之一的，由测绘行政主管部门责令停止违法行为，没收违法所得和测绘成果，处测绘约定报酬一倍以上二倍以下的罚款，并可以依法责令停业整顿或者降低测绘资质等级、吊销测绘资质证书：（三）未办理测绘资质证书变更手续或者测绘单位分立、合并后未重新申请测绘资质从事测绘活动的。</t>
  </si>
  <si>
    <t>对未经批准擅自复制、转让或者转借测绘成果的行政处罚</t>
  </si>
  <si>
    <t>1.【地方性法规】《内蒙古自治区测绘管理条例》（2020年7月修正）第三十一条测绘成果不得擅自复制、转让或者转借。确需复制、转让或者转借的，应当经提供该测绘成果的部门批准；复制保密的测绘成果按原密级管理。第四十九条违反本条例第三十一条规定，未经批准擅自复制、转让或者转借测绘成果的，由测绘行政主管部门给予警告，并可处1万元以上5万元以下的罚款；造成损失的，依法承担赔偿责任。</t>
  </si>
  <si>
    <t>对从事生产建设活动造成土地损毁的土地复垦义务人未按照规定补充编制土地复垦方案的行政处罚</t>
  </si>
  <si>
    <t>1.【行政法规】《土地复垦条例》（国务院令第592号）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</si>
  <si>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土地复垦条例》第三十六条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t>
  </si>
  <si>
    <t>对土地复垦义务人未按照规定将土地复垦费用列入生产成本或者建设项目总投资的行政处罚</t>
  </si>
  <si>
    <t>1.【行政法规】《土地复垦条例》（国务院令第592号）第三十八条土地复垦义务人未按照规定将土地复垦费用列入生产成本或者建设项目总投资的，由县级以上地方人民政府国土资源主管部门责令限期改正；逾期不改正的，处10万元以上50万元以下的罚款。第十五条土地复垦义务人应当将土地复垦费用列入生产成本或者建设项目总投资。2.【部委规章】《土地复垦条例实施办法》（国土资源部令第56号）第十六条土地复垦义务人应当按照条例第十五条规定的要求，与损毁土地所在地县级国土资源主管部门在双方约定的银行建立土地复垦费用专门账户，按照土地复垦方案确定的资金数额，在土地复垦费用专门账户中足额预存土地复垦费用。预存的土地复垦费用遵循“土地复垦义务人所有，国土资源主管部门监管，专户储存专款使用”的原则。第十七条土地复垦义务人应当与损毁土地所在地县级国土资源主管部门、银行共同签订土地复垦费用使用监管协议，按照本办法规定的原则明确土地复垦费用预存和使用的时间、数额、程序、条件和违约责任等。土地复垦费用使用监管协议对当事人具有法律效力。第十八条土地复垦义务人应当在项目动工前一个月内预存土地复垦费用。土地复垦义务人按照本办法第七条规定补充编制土地复垦方案的，应当在土地复垦方案通过审查后一个月内预存土地复垦费用。土地复垦义务人按照本办法第十三条规定修改土地复垦方案后，已经预存的土地复垦费用不足的，应当在土地复垦方案通过审查后一个月内补齐差额费用。第十九条土地复垦费用预存实行一次性预存和分期预存两种方式。生产建设周期在三年以下的项目，应当一次性全额预存土地复垦费用。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第五十一条土地复垦义务人未按照本办法第十六条、第十七条、第十八条、第十九条规定预存土地复垦费用的，由县级以上国土资源主管部门责令限期改正；逾期不改正的，依照条例第三十八条规定处罚。</t>
  </si>
  <si>
    <t>对土地复垦义务人未按照规定对拟损毁的耕地、林地、牧草地进行表土剥离的行政处罚</t>
  </si>
  <si>
    <t>1.【行政法规】《土地复垦条例》（国务院令第592号）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</si>
  <si>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对土地复垦义务人未按照规定报告土地损毁情况、土地复垦费用使用情况或者土地复垦工程实施情况的行政处罚</t>
  </si>
  <si>
    <t>1.【行政法规】《土地复垦条例》（国务院令第592号）第四十一条土地复垦义务人未按照规定报告土地损毁情况、土地复垦费用使用情况或者土地复垦工程实施情况的，由县级以上地方人民政府国土资源主管部门责令限期改正；逾期不改正的，处2万元以上5万元以下的罚款。2.【部委规章】《土地复垦条例实施办法》（国土资源部令第56号）第十五条土地复垦义务人在实施土地复垦工程前，应当依据审查通过的土地复垦方案进行土地复垦规划设计，将土地复垦方案和土地复垦规划设计一并报所在地县级国土资源主管部门备案。第二十五条土地复垦义务人应当对生产建设活动损毁土地的规模、程度和复垦过程中土地复垦工程质量、土地复垦效果等实施全程控制，并对验收合格后的复垦土地采取管护措施，保证土地复垦效果。第五十条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土地复垦义务人未按照本办法第二十五条规定开展土地复垦质量控制和采取管护措施的，由县级以上地方国土资源主管部门责令限期改正；逾期不改正的，依照条例第四十一条规定处罚。</t>
  </si>
  <si>
    <t>对土地复垦义务人依照本条例规定应当缴纳土地复垦费而不缴纳的行政处罚</t>
  </si>
  <si>
    <t>1.【行政法规】《土地复垦条例》（国务院令第592号）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</si>
  <si>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对土地复垦义务人拒绝、阻碍国土资源主管部门监督检查或者在接受监督检查时弄虚作假的行政处罚</t>
  </si>
  <si>
    <t>1.【行政法规】《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破坏土地复垦工程、设施和设备，构成违反治安管理行为的，由公安机关依法予以治安管理处罚；构成犯罪的，依法追究刑事责任。</t>
  </si>
  <si>
    <t>对破坏或者擅自移动矿区范围界桩或者地面标志的行政处罚</t>
  </si>
  <si>
    <t>1.【行政法规】《矿产资源开采登记管理办法》（国务院令第241号）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</si>
  <si>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对擅自印制或者伪造、冒用采矿许可证的行政处罚</t>
  </si>
  <si>
    <t>1.【行政法规】《矿产资源开采登记管理办法》（国务院令第241号）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</si>
  <si>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对在永久性测量标志安全控制范围内从事危害测量标志安全和使用效能的活动的行政处罚</t>
  </si>
  <si>
    <t>1.【法律】《中华人民共和国测绘法》（2017年修正本）第六十四条违反本法规定，有下列行为之一的，给予警告，责令改正，可以并处二十万元以下的罚款；对直接负责的主管人员和其他直接责任人员，依法给予处分；造成损失的，依法承担赔偿责任；构成犯罪的，依法追究刑事责任：（三）在永久性测量标志安全控制范围内从事危害测量标志安全和使用效能的活动。2.【行政法规】《中华人民共和国测量标志保护条例》（国务院令第203号）第二十二条测量标志受国家保护，禁止下列有损测量标志安全和使测量标志失去使用效能的行为：（三）在距永久性测量标志50米范围内采石、爆破、射击、架设高压电线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</si>
  <si>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对擅自拆迁永久性测量标志或者使永久性测量标志失去使用效能，或者拒绝支付迁建费用的行政处罚</t>
  </si>
  <si>
    <t>1.【法律】《中华人民共和国测绘法》（2017年修正本）第六十四条违反本法规定，有下列行为之一的，给予警告，责令改正，可以并处二十万元以下的罚款；对直接负责的主管人员和其他直接责任人员，依法给予处分；造成损失的，依法承担赔偿责任；构成犯罪的，依法追究刑事责任：（四）擅自拆迁永久性测量标志或者使永久性测量标志失去使用效能，或者拒绝支付迁建费用。2.【行政法规】《中华人民共和国测量标志保护条例》（国务院令第203号）第二十二条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</si>
  <si>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对违反操作规程使用永久性测量标志，造成永久性测量标志毁损的行政处罚</t>
  </si>
  <si>
    <t>1.【法律】《中华人民共和国测绘法》（2017年修正本）第六十四条违反本法规定，有下列行为之一的，给予警告，责令改正，可以并处二十万元以下的罚款；对直接负责的主管人员和其他直接责任人员，依法给予处分；造成损失的，依法承担赔偿责任；构成犯罪的，依法追究刑事责任：（五）违反操作规程使用永久性测量标志，造成永久性测量标志毁损。2.【行政法规】《中华人民共和国测量标志保护条例》（国务院令第203号）第二十二条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</si>
  <si>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对干扰或者阻挠测量标志建设单位依法使用土地或者在建筑物上建设永久性测量标志的行政处罚</t>
  </si>
  <si>
    <t>1.【行政法规】《中华人民共和国测量标志保护条例》（国务院令第203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t>
  </si>
  <si>
    <t>《中华人民共和国测量标志保护条例》第二十四条管理测绘工作的部门的工作人员玩忽职守、滥用职权、徇私舞弊的，依法给予行政处分。</t>
  </si>
  <si>
    <t>对实施基础测绘项目，不使用全国统一的测绘基准和测绘系统或者不执行国家规定的测绘技术规范和标准的行政处罚</t>
  </si>
  <si>
    <t>1.【行政法规】《基础测绘条例》（国务院令第556号）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</si>
  <si>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基础测绘条例》第二十八条违反本条例规定，县级以上人民政府测绘行政主管部门和其他有关主管部门的工作人员利用职务上的便利收受他人财物、其他好处，或者玩忽职守，不依法履行监督管理职责，或者发现违法行为不予查处，造成严重后果，构成犯罪的，依法追究刑事责任；尚不构成犯罪的，依法给予处分。</t>
  </si>
  <si>
    <t>对无证使用永久性测量标志并且拒绝县级以上人民政府管理测绘工作的部门监督和负责保管测量标志的单位和人员查询的行政处罚</t>
  </si>
  <si>
    <t>1.【行政法规】《中华人民共和国测量标志保护条例》（国务院令第203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四）无证使用永久性测量标志并且拒绝县级以上人民政府管理测绘工作的部门监督和负责保管测量标志的单位和人员查询的。</t>
  </si>
  <si>
    <t>对未经批准擅自建立相对独立的平面坐标系统，或者采用不符合国家标准的基础地理信息数据建立地理信息系统的行政处罚</t>
  </si>
  <si>
    <t>1.【法律】《中华人民共和国测绘法》（2017年修正本）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2.【行政法规】《中华人民共和国测绘成果管理条例》（国务院令第469号）第二十九条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</si>
  <si>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对外国的组织或者个人未经批准，或者未与中华人民共和国有关部门、单位合作，擅自从事测绘活动的行政处罚</t>
  </si>
  <si>
    <t>1.【法律】《中华人民共和国测绘法》（2017年修正本）第五十一条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</si>
  <si>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对应当送审而未送审地图或者附着地图图形产品的行政处罚</t>
  </si>
  <si>
    <t>1.【法律】《中华人民共和国测绘法》（2017年修正本）第六十二条违反本法规定，编制、出版、展示、登载、更新的地图或者互联网地图服务不符合国家有关地图管理规定的，依法给予行政处罚、处分；构成犯罪的，依法追究刑事责任。2.【行政法规】《地图管理条例》（国务院令第664号）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</si>
  <si>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对不需要送审的地图不符合国家有关标准和规定的行政处罚</t>
  </si>
  <si>
    <t>1.【法律】《中华人民共和国测绘法》（2017年修正本）第六十二条违反本法规定，编制、出版、展示、登载、更新的地图或者互联网地图服务不符合国家有关地图管理规定的，依法给予行政处罚、处分；构成犯罪的，依法追究刑事责任。2.【行政法规】《地图管理条例》（国务院令第664号）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</si>
  <si>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对通过互联网上传标注了含有按照国家有关规定在地图上不得表示的内容的行政处罚</t>
  </si>
  <si>
    <t>1.【法律】《中华人民共和国测绘法》（2017年修正本）第六十二条违反本法规定，编制、出版、展示、登载、更新的地图或者互联网地图服务不符合国家有关地图管理规定的，依法给予行政处罚、处分；构成犯罪的，依法追究刑事责任。2.【行政法规】《地图管理条例》（国务院令第664号）第五十五条违反本条例规定，通过互联网上传标注了含有按照国家有关规定在地图上不得表示的内容的，责令改正，给予警告，可以处10万元以下的罚款；构成犯罪的，依法追究刑事责任。</t>
  </si>
  <si>
    <t>对卫星导航定位基准站的建设和运行维护不符合国家标准、要求的行政处罚</t>
  </si>
  <si>
    <t>1.【法律】《中华人民共和国测绘法》（2017年修正本）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</si>
  <si>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对依法收回国有土地使用权当事人拒不交出土地的，临时使用土地期满拒不归还土地的，或者不按照批准的用途使用土地的行政处罚</t>
  </si>
  <si>
    <t>1.【法律】《中华人民共和国土地管理法》（2019年第三次修正本）第八十一条擅自将农民集体所有的土地的使用权出让、转让或者出租用于非农业建设的，由县级以上人民政府土地行政主管部门责令限期改正，没收违法所得，并处罚款。2.【行政法规】《中华人民共和国土地管理法实施条例》（国务院令第743号）第五十九条依照《土地管理法》第八十一条的规定处以罚款的，罚款额为非法占用土地每平方米100元以上500元以下。</t>
  </si>
  <si>
    <t>对擅自将农民集体所有的土地通过出让、转让使用权或者出租等方式用于非农业建设，或者违法将集体经营性建设用地通过出让、出租等方式交由单位或者个人使用的行政处罚</t>
  </si>
  <si>
    <t>1.【法律】《中华人民共和国土地管理法》（2019年第三次修正本）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2.【行政法规】《中华人民共和国土地管理法实施条例》（国务院令第743号）第六十条依照《土地管理法》第八十二条的规定处以罚款的，罚款额为违法所得的10%以上30%以下。</t>
  </si>
  <si>
    <t>对在国土空间规划确定的禁止开垦的范围内从事土地开发活动的行政处罚</t>
  </si>
  <si>
    <t>1.【法律】《中华人民共和国土地管理法》（2019年第三次修正本）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2.【行政法规】《中华人民共和国土地管理法实施条例》（国务院令第743号）第五十七条违反本条例规定，在国土空间规划确定的禁止开垦的范围内从事土地开发活动的，由县级以上人民政府自然资源主管部门责令限期改正，并依照《土地管理法》第七十七条的规定处罚。</t>
  </si>
  <si>
    <t>对临时用地期满之日起一年内未完成复垦或者未恢复种植条件的行政处罚</t>
  </si>
  <si>
    <t>1.【法律】《中华人民共和国土地管理法》（2019年第三次修正本）第七十六条违反本法规定，拒不履行土地复垦义务的，由县级以上人民政府自然资源主管部门责令限期改正；逾期不改正的，责令缴纳复垦费，专项用于土地复垦，可以处以罚款。2.【行政法规】《中华人民共和国土地管理法实施条例》（国务院令第743号）第五十六条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</si>
  <si>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在行洪的河床、滩地和岸坡堆放贮存矿石、废碴或者尾矿，造成行洪不畅或者堤岸破坏。边坡的开挖和矿石、废碴的堆放，不符合边坡稳定的要求。开采或者毁坏预留安全矿柱或者岩柱，造成滑坡、崩塌、泥石流以及地面开裂、塌陷、沉降等地质灾害的行政处罚</t>
  </si>
  <si>
    <t>1.【地方性法规】《内蒙古自治区矿产资源管理条例》（1999年7月31日内蒙古自治区第九届人民代表大会常务委员会第十次会议通过）第四十条禁止在行洪的河床、滩地和岸坡堆放贮存矿石、废碴或者尾矿，防止造成行洪不畅或者堤岸破坏。边坡的开挖和矿石、废碴的堆放，应当符合边坡稳定的要求。禁止开采或者毁坏预留安全矿柱或者岩柱，防止造成滑坡、崩塌、泥石流以及地面开裂、塌陷、沉降等地质灾害。第五十一条违反本条例第四十条第一款规定，造成滑坡、崩塌、泥石流以及地面开裂、塌陷、沉降等地质灾害的，责令限期治理，并处10万元以下的罚款。</t>
  </si>
  <si>
    <t>对违法占用永久基本农田建窑、建房、建坟、挖砂、采石、采矿、取土、堆放固体废弃物或者从事其他活动破坏基本农田，毁坏种植条件的行政处罚</t>
  </si>
  <si>
    <t>1.【行政法规】《基本农田保护条例》（国务院令第257号）第十七条禁止任何单位和个人在基本农田保护区内建窑、建房、建坟、挖砂、采石、采矿、取土、堆放固体废弃物或者进行其他破坏基本农田的活动。禁止任何单位和个人占用基本农田发展林果业和挖塘养鱼。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</si>
  <si>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对不按照矿产资源开采登记管理办法的规定，不按期缴纳应当缴纳费用的行政处罚</t>
  </si>
  <si>
    <t>1.【行政法规】《矿产资源开采登记管理办法》（国务院令第241号）第二十一条违反本办法规定，不按期缴纳本办法规定应当缴纳的费用的，由登记管理机关责令限期缴纳，并从滞纳之日起每日加收千分之二的滞纳金；逾期仍不缴纳的，由原发证机关吊销采矿许可证。</t>
  </si>
  <si>
    <t>对不按照规定备案、报告有关情况、拒绝接受监督检查或者弄虚作假的行政处罚</t>
  </si>
  <si>
    <t>1.【行政法规】《矿产资源勘查区块登记管理办法》(国务院令第240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t>
  </si>
  <si>
    <t>对不办理勘查许可证变更登记或者注销登记手续的行政处罚</t>
  </si>
  <si>
    <t>1.【行政法规】《矿产资源勘查区块登记管理办法》(国务院令第240号)第三十条违反本办法规定，不办理勘查许可证变更登记或者注销登记手续的，由登记管理机关责令限期改正；逾期不改正的，由原发证机关吊销勘查许可证。</t>
  </si>
  <si>
    <t>对不按期缴纳勘查区块登记管理办法规定应当缴纳费用的行政处罚</t>
  </si>
  <si>
    <t>1.【行政法规】《矿产资源勘查区块登记管理办法》(国务院令第240号)第三十一条违反本办法规定，不按期缴纳本办法规定应当缴纳的费用的，由登记管理机关责令限期缴纳，并从滞纳之日起每日加收2‰的滞纳金；逾期仍不缴纳的，由原发证机关吊销勘查许可证。</t>
  </si>
  <si>
    <t>对未按规定的期限汇交地质资料的行政处罚</t>
  </si>
  <si>
    <t>1.【行政法规】《地质资料管理条例》（国务院令第349号）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</si>
  <si>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对测绘单位超越资质等级许可的范围从事测绘活动的行政处罚</t>
  </si>
  <si>
    <t>1.【法律】《中华人民共和国测绘法》（2017年修正本）第五十六条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2.【行政法规】《基础测绘条例》（国务院令第556号）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</si>
  <si>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对测绘单位以其他测绘单位的名义从事测绘活动的行政处罚</t>
  </si>
  <si>
    <t>1.【法律】《中华人民共和国测绘法》（2017年修正本）第五十六条违反本法规定，测绘单位有下列行为之一的，责令停止违法行为，没收违法所得和测绘成果，处测绘约定报酬一倍以上二倍以下的罚款，并可以责令停业整顿或者降低测绘资质等级；情节严重的，吊销测绘资质证书：（二）以其他测绘单位的名义从事测绘活动。</t>
  </si>
  <si>
    <t>对测绘单位允许其他单位以本单位的名义从事测绘活动的行政处罚</t>
  </si>
  <si>
    <t>1.【法律】《中华人民共和国测绘法》（2017年修正本）第五十六条违反本法规定，测绘单位有下列行为之一的，责令停止违法行为，没收违法所得和测绘成果，处测绘约定报酬一倍以上二倍以下的罚款，并可以责令停业整顿或者降低测绘资质等级；情节严重的，吊销测绘资质证书：（三）允许其他单位以本单位的名义从事测绘活动。</t>
  </si>
  <si>
    <t>对不汇交测绘成果资料的，测绘项目出资人逾期不汇交的，承担国家投资的测绘项目的单位逾期不汇交的，自暂扣测绘资质证书之日起六个月内仍不汇交的行政处罚</t>
  </si>
  <si>
    <t>1.【法律】《中华人民共和国测绘法》（2017年修正本）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</si>
  <si>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对违法获取、持有、提供、利用属于国家秘密的地理信息的行政处罚</t>
  </si>
  <si>
    <t>1.【法律】《中华人民共和国测绘法》（2017年修正本）第六十五条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</si>
  <si>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对损毁、擅自移动永久性测量标志或者正在使用中的临时性测量标志的行政处罚</t>
  </si>
  <si>
    <t>1.【法律】《中华人民共和国测绘法》（2017年修正本）第六十四条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2.【行政法规】《中华人民共和国测量标志保护条例》（国务院令第203号）第二十二条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</si>
  <si>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对接受调查的单位和个人拒绝或者阻挠土地调查人员依法进行调查的行政处罚</t>
  </si>
  <si>
    <t>1.【行政法规】《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t>
  </si>
  <si>
    <t>对接受调查的单位和个人提供虚假调查资料的行政处罚</t>
  </si>
  <si>
    <t>1.【行政法规】《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二）提供虚假调查资料的；</t>
  </si>
  <si>
    <t>对接受调查的单位和个人拒绝提供调查资料的行政处罚</t>
  </si>
  <si>
    <t>1.【行政法规】《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三）拒绝提供调查资料的；</t>
  </si>
  <si>
    <t>对接受调查的单位和个人转移、隐匿、篡改、毁弃原始记录、土地登记簿等相关资料的行政处罚</t>
  </si>
  <si>
    <t>1.【行政法规】《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四）转移、隐匿、篡改、毁弃原始记录、土地登记簿等相关资料的。</t>
  </si>
  <si>
    <t>对地质灾害治理工程监理资质单位不按照规定及时办理资质证书变更、注销手续的行政处罚</t>
  </si>
  <si>
    <t>1.【部门规章】《地质灾害治理工程监理单位资质管理办法》（国土资源部令第31号）第十八条资质单位发生合并或者分立的，应当及时到原审批机关办理资质证书注销手续。需要继续从业的，重新申请。第十九条资质单位名称、地址、法定代表人、技术负责人等事项发生变更的，应当在变更后三十日内，到原审批机关办理资质证书变更手续。第二十六条资质单位不按照本办法第十八条、第十九条和第二十条的规定及时办理资质证书变更、注销手续的，由县级以上自然资源主管部门责令限期改正；逾期不改的，可以处五千元以下罚款。</t>
  </si>
  <si>
    <t>《地质灾害治理工程监理单位资质管理办法》第二十八条县级以上自然资源主管部门在地质灾害治理工程监理单位资质审批及管理过程中徇私舞弊、玩忽职守、滥用职权，对直接负责的主管人员和其他直接责任人员依法给予处分；构成犯罪的，依法追究刑事责任。</t>
  </si>
  <si>
    <t>对地质灾害治理工程监理资质单位不按照规定进行备案的行政处罚</t>
  </si>
  <si>
    <t>1.【部门规章】《地质灾害治理工程监理单位资质管理办法》（国土资源部令第31号）第二十五条地质灾害治理工程监理资质单位，对承担的监理项目，应当在监理合同签订后十日内，到工程所在地县级自然资源主管部门备案。监理项目跨行政区域的，向项目所跨行政区域共同的上一级自然资源主管部门备案。第二十七条资质单位不按照本办法第二十五条的规定进行备案的，由县级以上自然资源主管部门责令限期改正；逾期不改的，可以处一万元以下罚款。</t>
  </si>
  <si>
    <t>对应当编制矿山地质环境保护与土地复垦方案而未编制的，或者扩大开采规模、变更矿区范围或者开采方式，未重新编制矿山地质环境保护与土地复垦方案并经原审批机关批准的行政处罚</t>
  </si>
  <si>
    <t>1.【部门规章】《矿山地质环境保护规定》（国土资源部令第44号）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</si>
  <si>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矿山地质环境保护规定》第三十一条县级以上自然资源主管部门工作人员违反本规定，在矿山地质环境保护与治理恢复监督管理中玩忽职守、滥用职权、徇私舞弊的，对相关责任人依法给予处分；构成犯罪的，依法追究刑事责任。</t>
  </si>
  <si>
    <t>对未按照批准的矿山地质环境保护与土地复垦方案治理的，或者在矿山被批准关闭、闭坑前未完成治理恢复的行政处罚</t>
  </si>
  <si>
    <t>1.【部门规章】《矿山地质环境保护规定》（国土资源部令第44号）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</si>
  <si>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对探矿权人未采取治理恢复措施的行政处罚</t>
  </si>
  <si>
    <t>1.【部门规章】《矿山地质环境保护规定》（国土资源部令第44号）第二十一条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违反本规定第二十一条规定，探矿权人未采取治理恢复措施的，由县级以上自然资源主管部门责令限期改正；逾期拒不改正的，处3万元以下的罚款，5年内不受理其新的探矿权、采矿权申请。</t>
  </si>
  <si>
    <t>对单位或者个人违反规定，侵占、损坏或者擅自移动地质环境监测设施的行政处罚</t>
  </si>
  <si>
    <t>1.【部门规章】《地质环境监测管理办法》（国土资源部令第59号）第三十一条单位或者个人违反本办法规定，侵占、损坏或者擅自移动地质环境监测设施的，由县级以上人民政府国土资源主管部门责令限期改正，并依法处以罚款；情节严重，尚未构成犯罪的，由公安机关依照《中华人民共和国治安管理处罚条例》等有关规定予以处罚；情节特别严重，构成犯罪的，依法追究刑事责任。</t>
  </si>
  <si>
    <t>《地质环境监测管理办法》第二十八条县级以上人民政府国土资源主管部门及其工作人员违反本办法规定，给国家和人民生命财产造成损失，有下列情形之一的，对直接负责的主管人员和其他直接责任人员依法给予处分：（一）未依照本办法的规定编制和实施地质环境监测规划的；（二）未依照本办法的规定组织建设地质环境监测网络的；（三）未依照本办法的规定对从事地质环境监测活动的技术人员进行岗位培训的;（四）未依照本办法的规定及时组织地质环境应急调查或者公布地质环境预警预报信息的；（五）其他不依法履行地质环境监测管理职责的行为。</t>
  </si>
  <si>
    <t>对地质灾害危险性评估资质单位不及时办理地质灾害危险性评估资质证书变更、注销手续的行政处罚</t>
  </si>
  <si>
    <t>1.【部门规章】《地质灾害危险性评估单位资质管理办法》（国土资源部令第29号）第二十二条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资质单位违反本办法第二十二条的规定，不及时办理资质证书变更、注销手续的，由县级以上自然资源主管部门责令限期改正；逾期不改的，可以处五千元以下罚款。</t>
  </si>
  <si>
    <t>《地质灾害危险性评估单位资质管理办法》第三十一条县级以上自然资源主管部门及其工作人员，在地质灾害危险性评估单位资质审批和管理过程中徇私舞弊、玩忽职守、滥用职权的，对直接负责的主管人员和其他直接责任人员依法给予处分；构成犯罪的，依法追究刑事责任。</t>
  </si>
  <si>
    <t>对地质灾害危险性评估资质单位不按时进行资质和项目备案的行政处罚</t>
  </si>
  <si>
    <t>1.【部门规章】《地质灾害危险性评估单位资质管理办法》（国土资源部令第29号）第二十七条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资质单位违反本办法第二十七条的规定，不按时进行资质和项目备案的，由县级以上自然资源主管部门责令限期改正；逾期不改的，可以处一万元以下的罚款。</t>
  </si>
  <si>
    <t>对地质灾害治理工程勘查设计施工资质单位不按照规定及时办理资质证书变更、注销手续的行政处罚</t>
  </si>
  <si>
    <t>1.【部门规章】《地质灾害治理工程勘查设计施工单位资质管理办法》（国土资源部令第30号）第二十一条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八条资质单位不按照本办法第二十一条的规定及时办理资质证书变更、注销手续的，由县级以上自然资源主管部门责令限期改正；逾期不改的，可以处五千元以下罚款。</t>
  </si>
  <si>
    <t>《地质灾害治理工程勘查设计施工单位资质管理办法》第三十条审批机关或者负有监督管理职责的县级以上自然资源主管部门有下列情形之一的，对直接负责的主管人员和其他直接责任人员依法给予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t>
  </si>
  <si>
    <t>对地质灾害治理工程勘查设计施工资质单位不按照规定进行备案的行政处罚</t>
  </si>
  <si>
    <t>1.【部门规章】《地质灾害治理工程勘查设计施工单位资质管理办法》（国土资源部令第30号）第二十七条承担地质灾害治理工程项目的资质单位，应当在项目合同签订后十日内，到工程所在地的县级自然资源主管部门备案。地质灾害治理工程项目跨行政区域的，资质单位应当向项目所跨行政区域共同的上一级自然资源主管部门备案。第二十九条资质单位不按照本办法第二十七条的规定进行备案的，由县级以上自然资源主管部门责令限期改正；逾期仍不改正的，可以处一万元以下罚款。</t>
  </si>
  <si>
    <t>对在临时使用的土地上修建永久性建筑物、构筑物的行政处罚</t>
  </si>
  <si>
    <t>1.【法律】《中华人民共和国土地管理法》（2019年第三次修正本）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2.【行政法规】《中华人民共和国土地管理法实施条例》（国务院令第743号）第五十二条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</si>
  <si>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对测绘成果保管单位未按照测绘成果资料的保管制度管理测绘成果资料，造成测绘成果资料损毁、散失的行政处罚</t>
  </si>
  <si>
    <t>1.【行政法规】《中华人民共和国测绘成果管理条例》（国务院令第469号）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t>
  </si>
  <si>
    <t>《中华人民共和国测绘成果管理条例》第二十六条违反本条例规定，县级以上人民政府测绘行政主管部门有下列行为之一的，由本级人民政府或者上级人民政府测绘行政主管部门责令改正，通报批评；对直接负责的主管人员和其他直接责任人员，依法给予处分：（一）接收汇交的测绘成果副本或者目录，未依法出具汇交凭证的；（二）未及时向测绘成果保管单位移交测绘成果资料的；（三）未依法编制和公布测绘成果资料目录的；（四）发现违法行为或者接到对违法行为的举报后，不及时进行处理的；（五）不依法履行监督管理职责的其他行为。</t>
  </si>
  <si>
    <t>对测绘成果保管单位擅自转让汇交的测绘成果资料的行政处罚</t>
  </si>
  <si>
    <t>1.【行政法规】《中华人民共和国测绘成果管理条例》（国务院令第469号）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二）擅自转让汇交的测绘成果资料的；</t>
  </si>
  <si>
    <t>对测绘成果保管单位未依法向测绘成果的使用人提供测绘成果资料的行政处罚</t>
  </si>
  <si>
    <t>1.【行政法规】《中华人民共和国测绘成果管理条例》（国务院令第469号）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三）未依法向测绘成果的使用人提供测绘成果资料的。</t>
  </si>
  <si>
    <t>在对社会公众有影响的活动中使用未经依法公布的重要地理信息数据的行政处罚</t>
  </si>
  <si>
    <t>1.【行政法规】《中华人民共和国测绘成果管理条例》（国务院令第469号）第二十九条违反本条例规定，有下列行为之一的，由测绘行政主管部门或者其他有关部门依据职责责令改正，给予警告，可以处10万元以下的罚款；对直接负责的主管人员和其他直接责任人员，依法给予处分：（三）在对社会公众有影响的活动中使用未经依法公布的重要地理信息数据的。</t>
  </si>
  <si>
    <t>对卫星导航定位基准站建设单位未报备案的行政处罚</t>
  </si>
  <si>
    <t>1.【法律】《中华人民共和国测绘法》（2017年修正本）第五十三条违反本法规定，卫星导航定位基准站建设单位未报备案的，给予警告，责令限期改正；逾期不改正的，处十万元以上三十万元以下的罚款；对直接负责的主管人员和其他直接责任人员，依法给予处分。</t>
  </si>
  <si>
    <t>对超过批准的数量占用土地的行政处罚</t>
  </si>
  <si>
    <t>1.【法律】《中华人民共和国土地管理法》（2019年第三次修正本）第七十七条超过批准的数量占用土地，多占的土地以非法占用土地论处。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2.【行政法规】《中华人民共和国土地管理法实施条例》（国务院令第743号）第五十七条依照《土地管理法》第七十七条的规定处以罚款的，罚款额为非法占用土地每平方米100元以上1000元以下。</t>
  </si>
  <si>
    <t>对当事人拒不归还非法批准、使用的土地的处罚</t>
  </si>
  <si>
    <t>1.【法律】《中华人民共和国土地管理法》（2019年第三次修正本）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2.【行政法规】《中华人民共和国土地管理法实施条例》（国务院令第743号）第五十七条依照《土地管理法》第七十七条的规定处以罚款的，罚款额为非法占用土地每平方米100元以上1000元以下。</t>
  </si>
  <si>
    <t>对非法占用永久基本农田发展林果业或者挖塘养鱼的行政处罚</t>
  </si>
  <si>
    <t>1.【法律】《中华人民共和国土地管理法》（2019年第三次修正本）第三十七条非农业建设必须节约使用土地，可以利用荒地的，不得占用耕地；可以利用劣地的，不得占用好地。禁止占用耕地建窑、建坟或者擅自在耕地上建房、挖砂、采石、采矿、取土等。禁止占用永久基本农田发展林果业和挖塘养鱼。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2.【行政法规】《中华人民共和国土地管理法实施条例》（国务院令第743号）第五十一条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</si>
  <si>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对在土地利用总体规划制定前已建的不符合土地利用总体规划确定用途的建筑物、构筑物重建、扩建的行政处罚</t>
  </si>
  <si>
    <t>1.【法律】《中华人民共和国土地管理法》（2019年第三次修正本）第六十五条在土地利用总体规划制定前已建的不符合土地利用总体规划确定的用途的建筑物、构筑物，不得重建、扩建。2.【行政法规】《中华人民共和国土地管理法实施条例》（国务院令第743号）第五十三条违反《土地管理法》第六十五条的规定，对建筑物、构筑物进行重建、扩建的，由县级以上人民政府自然资源主管部门责令限期拆除；逾期不拆除的，由作出行政决定的机关依法申请人民法院强制执行。</t>
  </si>
  <si>
    <t>对侵犯农村村民依法取得的宅基地权益中涉及自然资源主管部门职责的行政处罚</t>
  </si>
  <si>
    <t>1.【行政法规】《中华人民共和国土地管理法实施条例》（国务院令第743号）第六十三条违反本条例规定，侵犯农村村民依法取得的宅基地权益的，责令限期改正，对有关责任单位通报批评、给予警告；造成损失的，依法承担赔偿责任；对直接负责的主管人员和其他直接责任人员，依法给予处分。</t>
  </si>
  <si>
    <t>对贪污、侵占、挪用、私分、截留、拖欠征地补偿安置费用和其他有关费用的行政处罚</t>
  </si>
  <si>
    <t>1.【行政法规】《中华人民共和国土地管理法实施条例》（国务院令第743号）第六十四条贪污、侵占、挪用、私分、截留、拖欠征地补偿安置费用和其他有关费用的，责令改正，追回有关款项，限期退还违法所得，对有关责任单位通报批评、给予警告；造成损失的，依法承担赔偿责任；对直接负责的主管人员和其他直接责任人员，依法给予处分。</t>
  </si>
  <si>
    <t>对转让房地产时，不符合法律规定的条件非法转让以出让方式取得的土地使用权的行政处罚</t>
  </si>
  <si>
    <t>1.【法律】《中华人民共和国城市房地产管理法》(2019年第三次修正本）第三十九条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第六十六条违反本法第三十九条第一款的规定转让土地使用权的，由县级以上人民政府土地管理部门没收违法所得，可以并处罚款。</t>
  </si>
  <si>
    <t>《中华人民共和国城市房地产管理法》第七十一条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t>
  </si>
  <si>
    <t>对转让房地产时未经批准，非法转让以划拨方式取得的土地使用权的，或者经过批准转让以划拨方式取得的土地使用权，但未按规定缴纳土地使用权出让金的行政处罚</t>
  </si>
  <si>
    <t>1.【法律】《中华人民共和国城市房地产管理法》(2019年第三次修正本）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第六十七条违反本法第四十条第一款的规定转让房地产的，由县级以上人民政府土地管理部门责令缴纳土地使用权出让金，没收违法所得，可以并处罚款。</t>
  </si>
  <si>
    <t>对采取破坏性的开采方法开采矿产资源的行政处罚</t>
  </si>
  <si>
    <t>1.【法律】《中华人民共和国矿产资源法》（2009年修正本）第四十四条违反本法规定，采取破坏性的开采方法开采矿产资源的，处以罚款，可以吊销采矿许可证；造成矿产资源严重破坏的，依照刑法有关规定对直接责任人员追究刑事责任。2.【行政法规】《中华人民共和国矿产资源法实施细则》（国务院令第152号）第四十二条依照《矿产资源法》第三十九条、第四十条、第四十二条、第四十三条、第四十四条规定处以罚款的，分别按照下列规定执行：(六)采取破坏性的开采方法开采矿产资源，造成矿产资源严重破坏的，处以相当于矿产资源损失价值50%以下的罚款。</t>
  </si>
  <si>
    <t>对未经批准擅自转让探矿权、采矿权的行政处罚</t>
  </si>
  <si>
    <t>1.【行政法规】《探矿权采矿权转让管理办法》（国务院令第242号）第十四条未经审批管理机关批准，擅自转让探矿权、采矿权的，由登记管理机关责令改正，没收违法所得，处10万元以下的罚款；情节严重的，由原发证机关吊销勘查许可证、采矿许可证。</t>
  </si>
  <si>
    <t>《探矿权采矿权转让管理办法》第十六条审批管理机关工作人员徇私舞弊、滥用职权、玩忽职守，构成犯罪的，依法追究刑事责任；尚不构成犯罪的，依法给予行政处分。</t>
  </si>
  <si>
    <t>对以承包等方式擅自转让采矿权的行政处罚</t>
  </si>
  <si>
    <t>1.【行政法规】《探矿权采矿权转让管理办法》（国务院令第242号）第三条除按照下列规定可以转让外，探矿权、采矿权不得转让：（二）已经取得采矿权的矿山企业，因企业合并、分立，与他人合资、合作经营，或者因企业资产出售以及有其他变更企业资产产权的情形，需要变更采矿权主体的，经依法批准，可以将采矿权转让他人采矿。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</si>
  <si>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对扰乱、阻碍矿山地质环境保护与治理恢复工作，侵占、损坏、损毁矿山地质环境监测设施或者矿山地质环境保护与治理恢复设施的行政处罚</t>
  </si>
  <si>
    <t>1.【部门规章】《矿山地质环境保护规定》（国土资源部令第44号）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</si>
  <si>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对矿山企业未达到经依法审查确定的开采回采率、选矿回收率、共伴生矿产综合利用率和土地复垦等指标的行政处罚</t>
  </si>
  <si>
    <t>1.【法律】《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</si>
  <si>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循环经济促进法》第四十九条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t>
  </si>
  <si>
    <t>对因开采设计、采掘计划的决策错误，造成资源损失的行政处罚</t>
  </si>
  <si>
    <t>1.【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t>
  </si>
  <si>
    <t>对开采回采率、选矿回收率和共伴生矿产综合利用率长期达不到设计要求，造成资源破坏损失的行政处罚</t>
  </si>
  <si>
    <t>1.【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二、开采回采率、采矿贫化率和选矿回收率长期达不到设计要求，造成资源破坏损失的；</t>
  </si>
  <si>
    <t>对矿山的开拓、采准及采矿工程不按照开采设计进行施工，造成资源破坏损失的行政处罚</t>
  </si>
  <si>
    <t>1.【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十三条矿山的开拓、采准及采矿工程，必须按照开采设计进行施工。应当建立严格的施工验收制度，防止资源丢失。</t>
  </si>
  <si>
    <t>对矿山企业不按照设计进行开采，任意丢掉矿体，造成资源破坏损失的行政处罚</t>
  </si>
  <si>
    <t>1.【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十四条矿山企业必须按照设计进行开采，不准任意丢掉矿体。对开采应当加强监督检查，严防不应有的开采损失。</t>
  </si>
  <si>
    <t>对在采、选主要矿产的同时，未对具有工业价值的共生、伴生矿产在技术可行、经济合理的条件下进行综合回收或者对暂时不能综合回收利用的矿产，未采取有效的保护措施，造成资源破坏损失的行政处罚</t>
  </si>
  <si>
    <t>1.【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十七条在采、选主要矿产的同时，对具有工业价值的共生、伴生矿产，在技术可行、经济合理的条件下，必须综合回收；对暂时不能综合回收利用的矿产，应当采取有效的保护措施。</t>
  </si>
  <si>
    <t>对擅自废除坑道和其他工程，造成资源破坏损失的行政处罚</t>
  </si>
  <si>
    <t>1.【行政法规】《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二十一条地下开采的中段（水平）或露天采矿场内尚有未采完的保有矿产储量，未经地质测量机构检查验收和报销申请尚未批准之前，不准擅自废除坑道和其他工程。</t>
  </si>
  <si>
    <t>对因工程建设活动对地质环境造成影响的，相关责任单位未依照本办法的规定履行地质环境监测义务的行政处罚</t>
  </si>
  <si>
    <t>1.【部门规章】《地质环境监测管理办法》（国土资源部令第59号）第三十条因工程建设活动对地质环境造成影响的，相关责任单位未依照本办法的规定履行地质环境监测义务的，由县级以上人民政府国土资源主管部门责令限期改正，并依法处以罚款。</t>
  </si>
  <si>
    <t>对接受土地调查的单位和个人无正当理由不履行现场指界义务的行政处罚</t>
  </si>
  <si>
    <t>1.【行政法规】《土地调查条例》（国务院令第518号）第十七条接受调查的有关单位和个人应当如实回答询问，履行现场指界义务，按照要求提供相关资料，不得转移、隐匿、篡改、毁弃原始记录和土地登记簿等相关资料。2.【部门规章】《土地调查条例实施办法》（国土资源部令第45号）第二十九条接受土地调查的单位和个人违反条例第十七条的规定，无正当理由不履行现场指界义务的，由县级以上人民政府自然资源主管部门责令限期改正，逾期不改正的，依照条例第三十二条的规定进行处罚。</t>
  </si>
  <si>
    <t>对未按规定计提矿山地质环境治理恢复基金的行政处罚</t>
  </si>
  <si>
    <t>1.【部门规章】《矿山地质环境保护规定》（国土资源部令第44号）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</si>
  <si>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对测绘单位测绘成果质量不合格的行政处罚</t>
  </si>
  <si>
    <t>1.【法律】《中华人民共和国测绘法》（2017年修正本）第六十三条违反本法规定，测绘成果质量不合格的，责令测绘单位补测或者重测；情节严重的，责令停业整顿，并处降低测绘资质等级或者吊销测绘资质证书；造成损失的，依法承担赔偿责任。2.【行政法规】《基础测绘条例》（国务院令第556号）第三十三条违反本条例规定，基础测绘成果质量不合格的，责令基础测绘项目承担单位补测或者重测；情节严重的，责令停业整顿，降低资质等级直至吊销测绘资质证书；给用户造成损失的，依法承担赔偿责任。</t>
  </si>
  <si>
    <t>对擅自进行以测绘为目的的航空摄影与遥感的行政处罚</t>
  </si>
  <si>
    <t>1.【地方性法规】《内蒙古自治区测绘管理条例》（2020年7月修正）第二十七条进行以测绘为目的的航空摄影与遥感，应当向自治区人民政府测绘行政主管部门提出申请，经审核并报有关部门审查批准后方可实施。利用空间定位技术、地理信息系统技术、航空航天遥感技术、计算机和网络通讯技术等手段采集、处理和提供地理信息数据，应当按照国家有关规定执行。第四十七条违反本条例第二十七条规定，擅自进行以测绘为目的的航空摄影与遥感的，由测绘行政主管部门给予警告，责令停止违法行为，没收测绘成果；拒不停止违法行为的，没收测绘仪器及其设备，可以并处1万元以上5万元以下的罚款。</t>
  </si>
  <si>
    <t>对经审核不符合国家有关标准和规定的地图未按照审核要求修改即向社会公开的行政处罚</t>
  </si>
  <si>
    <t>1.【法律】《中华人民共和国测绘法》（2017年修正本）第六十二条违反本法规定，编制、出版、展示、登载、更新的地图或者互联网地图服务不符合国家有关地图管理规定的，依法给予行政处罚、处分；构成犯罪的，依法追究刑事责任。2.【行政法规】《地图管理条例》（国务院令第664号）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</si>
  <si>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对弄虚作假、伪造申请材料骗取地图审核批准文件，或者伪造、冒用地图审核批准文件和审图号的行政处罚</t>
  </si>
  <si>
    <t>1.【法律】《中华人民共和国测绘法》（2017年修正本）第六十二条违反本法规定，编制、出版、展示、登载、更新的地图或者互联网地图服务不符合国家有关地图管理规定的，依法给予行政处罚、处分；构成犯罪的，依法追究刑事责任。2.【行政法规】《地图管理条例》（国务院令第664号）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</si>
  <si>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对未在地图的适当位置显著标注审图号，或者未按照有关规定送交样本的行政处罚</t>
  </si>
  <si>
    <t>1.【法律】《中华人民共和国测绘法》（2017年修正本）第六十二条违反本法规定，编制、出版、展示、登载、更新的地图或者互联网地图服务不符合国家有关地图管理规定的，依法给予行政处罚、处分；构成犯罪的，依法追究刑事责任。2.【行政法规】《地图管理条例》（国务院令第664号）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</si>
  <si>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对互联网地图服务单位使用未经依法审核批准的地图提供服务，或者未对互联网地图新增内容进行核查校对的行政处罚</t>
  </si>
  <si>
    <t>1.【法律】《中华人民共和国测绘法》（2017年修正本）第六十二条违反本法规定，编制、出版、展示、登载、更新的地图或者互联网地图服务不符合国家有关地图管理规定的，依法给予行政处罚、处分；构成犯罪的，依法追究刑事责任。2.【行政法规】《地图管理条例》（国务院令第664号）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</si>
  <si>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对最终向社会公开的地图与审核通过的地图内容及表现形式不一致，或者互联网地图服务审图号有效期届满未重新送审的行政处罚</t>
  </si>
  <si>
    <t>1.【部门规章】《地图审核管理规定》（国土资源部令第77号）第三十二条最终向社会公开的地图与审核通过的地图内容及表现形式不一致，或者互联网地图服务审图号有效期届满未重新送审的，自然资源主管部门应当责令改正、给予警告，可以处3万元以下的罚款。</t>
  </si>
  <si>
    <t>《地图审核管理规定》第三十三条自然资源主管部门及其工作人员在地图审核工作中滥用职权、玩忽职守、徇私舞弊的，依法给予处分；涉嫌构成犯罪的，移送有关机关依法追究刑事责任。</t>
  </si>
  <si>
    <t>对未经批准发掘古生物化石的行政处罚</t>
  </si>
  <si>
    <t>1.【行政法规】《古生物化石保护条例》（国务院令第580号）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一）未经批准发掘古生物化石的；2.【部门规章】《古生物化石保护条例实施办法》（国土资源部令第57号）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未经批准或者未按照批准的发掘方案发掘古生物化石，构成违反治安管理行为的，由公安机关依法给予治安管理处罚；构成犯罪的，依法追究刑事责任。未按照批准的发掘方案发掘古生物化石，情节严重的，由批准古生物化石发掘的自然资源主管部门撤销批准发掘的决定。</t>
  </si>
  <si>
    <t>《古生物化石保护条例》第四十四条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</si>
  <si>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对未按照批准的发掘方案发掘古生物化石的行政处罚</t>
  </si>
  <si>
    <t>1.【行政法规】《古生物化石保护条例》（国务院令第580号）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二）未按照批准的发掘方案发掘古生物化石的。2.【部门规章】《古生物化石保护条例实施办法》（国土资源部令第57号）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未经批准或者未按照批准的发掘方案发掘古生物化石，构成违反治安管理行为的，由公安机关依法给予治安管理处罚；构成犯罪的，依法追究刑事责任。未按照批准的发掘方案发掘古生物化石，情节严重的，由批准古生物化石发掘的自然资源主管部门撤销批准发掘的决定。</t>
  </si>
  <si>
    <t>对古生物化石发掘单位未按照规定移交发掘的古生物化石的行政处罚</t>
  </si>
  <si>
    <t>1.【行政法规】《古生物化石保护条例》（国务院令第580号）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2.【部门规章】《古生物化石保护条例实施办法》（国土资源部令第57号）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</si>
  <si>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对古生物化石收藏单位不符合收藏条件收藏古生物化石的行政处罚</t>
  </si>
  <si>
    <t>1.【行政法规】《古生物化石保护条例》（国务院令第580号）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2.【部门规章】《古生物化石保护条例实施办法》（国土资源部令第57号）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</si>
  <si>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对古生物化石收藏单位未按照规定建立本单位收藏的古生物化石档案的行政处罚</t>
  </si>
  <si>
    <t>1.【行政法规】《古生物化石保护条例》（国务院令第580号）第三十九条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</si>
  <si>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</si>
  <si>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1.【部门规章】《古生物化石保护条例实施办法》（国土资源部令第57号）第五十一条单位或者个人在生产、建设活动中发现古生物化石不报告的，由县级以上人民政府自然资源主管部门对建设工程实施单位处1万元以下罚款；造成古生物化石损毁的，依法承担相应的法律责任。</t>
  </si>
  <si>
    <t>《古生物化石保护条例实施办法》第四十九条县级以上人民政府自然资源主管部门及其工作人员有下列行为之一的，由上级人民政府自然资源主管部门责令限期改正；逾期不改正的，对直接负责的主管人员和其他直接责任人员依法给予处分：（一）未依照本办法的规定编制和实施重点保护古生物化石集中产地保护规划的；（二）未依照本办法的规定建立和管理古生物化石档案和数据库的；（三）未依照本办法的规定将重点保护古生物化石失窃或者遗失的情况报告自然资源部的；（四）其他不依法履行监督管理职责的行为。</t>
  </si>
  <si>
    <t>对收藏违法获得或者不能证明合法来源的重点保护古生物化石的行政处罚</t>
  </si>
  <si>
    <t>1.【部门规章】《古生物化石保护条例实施办法》（国土资源部令第57号）第五十四条单位或者个人违反本办法的规定，收藏违法获得或者不能证明合法来源的重点保护古生物化石的，由县级以上人民政府自然资源主管部门依法没收有关古生物化石，并处3万元以下罚款。</t>
  </si>
  <si>
    <t>对国有收藏单位将其收藏的重点保护古生物化石违法转让、交换、赠与给非国有收藏单位或者个人的行政处罚</t>
  </si>
  <si>
    <t>1.【行政法规】《古生物化石保护条例》（国务院令第580号）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2.【部门规章】《古生物化石保护条例实施办法》（国土资源部令第57号）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</si>
  <si>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对单位或者个人将其收藏的重点保护古生物化石转让、交换、赠与、质押给外国人或者外国组织的行政处罚</t>
  </si>
  <si>
    <t>1.【行政法规】《古生物化石保护条例》（国务院令第580号）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2.【部门规章】《古生物化石保护条例实施办法》（国土资源部令第57号）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</si>
  <si>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一般建设项目环境影响评价审批</t>
  </si>
  <si>
    <t>鄂尔多斯市市生态环境局</t>
  </si>
  <si>
    <t>1.【法律】《中华人民共和国环境保护法》（2014年修正本）第十九条编制有关开发利用规划，建设对环境有影响的项目，应当依法进行环境影响评价。未依法进行环境影响评价的开发利用规划，不得组织实施；未依法进行环境影响评价的建设项目，不得开工建设。2.【法律】《中华人民共和国环境影响评价法》(2018年修正本）第二十二条建设项目的环境影响报告书、报告表，由建设单位按照国务院的规定报有审批权的生态环境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审核、审批建设项目环境影响报告书、报告表以及备案环境影响登记表，不得收取任何费用。第二十三条国务院生态环境主管部门负责审批下列建设项目的环境影响评价文件:(一)核设施、绝密工程等特殊性质的建设项目;(二)跨省、自治区、直辖市行政区域的建设项目;(三)由国务院审批的或者由国务院授权有关部门审批的建设项目。前款规定以外的建设项目的环境影响评价文件的审批权限，由省、自治区、直辖市人民政府规定。建设项目可能造成跨行政区域的不良环境影响，有关生态环境主管部门对该项目的环境影响评价结论有争议的，其环境影响评价文件由共同的上一级生态环境主管部门审批。</t>
  </si>
  <si>
    <t>1.受理责任：公示依法应当提交的材料、一次性告知补正材料、依法受理或不予受理（不予受理的应当告知理由）。2.审查责任：公示依法应当提交的材料进行文审，文审符合要求的，进行受理，受理后委托评估中心组织专家进行评审。3.出具批复，并将相关可以公开的信息在门户网站公开。4.法律法规规章规定应履行的其他责任。</t>
  </si>
  <si>
    <t>《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</si>
  <si>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危险废物经营许可</t>
  </si>
  <si>
    <t>1.【法律】《中华人民共和国固体废物污染环境防治法》（2016年修正本）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具体管理办法由国务院规定。禁止无经营许可证或者不按照经营许可证规定从事危险废物收集、贮存、利用、处置的经营活动。禁止将危险废物提供或者委托给无经营许可证的单位从事收集、贮存、利用、处置的经营活动。2.【行政法规】《医疗废物管理条例》（2003年6月4日国务院第10次常务会议通过2003年6月16日中华人民共和国国务院令第376号公布)第二十二条从事医疗废物集中处置活动的单位，应当向县级以上人民政府环境保护行政主管部门申请领取经营许可证；未取得经营许可证的单位，不得从事有关医疗废物集中处置的活动。3.【行政法规】《危险废物经营许可证管理办法》（2004年5月30日中华人民共和国国务院令第408号公布根据2016年2月6日发布的国务院令第666号修正）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t>
  </si>
  <si>
    <t>《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</si>
  <si>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辐射安全许可</t>
  </si>
  <si>
    <t>1.【法律】《中华人民共和国放射性污染防治法》（2003年本）第二十八条第一款生产、销售、使用放射性同位素和射线装置的单位，应当按照国务院有关放射性同位素与射线装置放射防护的规定申请领取许可证，办理登记手续。2.【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653号公布，自公布之日起施行的《国务院关于修改部分行政法规的决定》修正）第五条生产、销售、使用放射性同位素和射线装置的单位，应当依照本章规定取得许可证。第六条除医疗使用Ⅰ类放射源、制备正电子发射计算机断层扫描用放射性药物自用的单位外，生产放射性同位素、销售和使用Ⅰ类放射源、销售和使用Ⅰ类射线装置的单位的许可证，由国务院环境保护主管部门审批颁发。除国务院环境保护主管部门审批颁发的许可证外，其他单位的许可证，由省、自治区、直辖市人民政府环境保护主管部门审批颁发。国务院环境保护主管部门向生产放射性同位素的单位颁发许可证前，应当将申请材料印送其行业主管部门征求意见。环境保护主管部门应当将审批颁发许可证的情况通报同级公安部门、卫生主管部门。3.【部门规章】《放射性同位素与射线装置安全许可管理办法》（2006年1月18日国家环境保护总局令第31号公布根据2017年12月12日环境保护部第五次部务会议通过的《环境保护部关于修改部分规章的决定》第二次修正）第四条除医疗使用Ⅰ类放射源、制备正电子发射计算机断层扫描用放射性药物自用的单位外，生产放射性同位素、销售和使用Ⅰ类放射源、销售和使用Ⅰ类射线装置的辐射工作单位的许可证，由国务院环境保护主管部门审批颁发。除国务院环境保护主管部门审批颁发的许可证外，其他辐射工作单位的许可证，由省、自治区、直辖市人民政府环境保护主管部门审批颁发。一个辐射工作单位生产、销售、使用多类放射源、射线装置或者非密封放射性物质的，只需要申请一个许可证。辐射工作单位需要同时分别向国务院环境保护主管部门和省级环境保护主管部门申请许可证的，其许可证由国务院环境保护主管部门审批颁发。环境保护主管部门应当将审批颁发许可证的情况通报同级公安部门、卫生主管部门。第五条省级以上人民政府环境保护主管部门可以委托下一级人民政府环境保护主管部门审批颁发许可证。</t>
  </si>
  <si>
    <t>提出审核意见</t>
  </si>
  <si>
    <t>《环境保护违法违纪行为处分暂行规定》第四条国家行政机关及其工作人员有下列行为之一的，对直接责任人员，给予警告、记过或者记大过处分;情节较重的，给予降级处分;情节严重的，给予撤职处分:(一)拒不执行环境保护法律、法规以及人民政府关于环境保护的决定、命令的;</t>
  </si>
  <si>
    <t>排污许可</t>
  </si>
  <si>
    <t>1.【法律】《中华人民共和国环境保护法》(2014年修正本)第四十五条国家依照法律规定实行排污许可管理制度。实行排污许可管理的企业事业单位和其他生产经营者应当按照排污许可证的要求排放污染物；未取得排污许可证的，不得排放污染物。2.【法律】《中华人民共和国大气污染防治法》（2015年修正本）第三条县级以上人民政府应当将大气污染防治工作纳入国民经济和社会发展规划，加大对大气污染防治的财政投入。地方各级人民政府应当对本行政区域的大气环境质量负责，制定规划，采取措施，控制或者逐步削减大气污染物的排放量，使大气环境质量达到规定标准并逐步改善。第五条县级以上人民政府环境保护主管部门对大气污染防治实施统一监督管理。县级以上人民政府其他有关部门在各自职责范围内对大气污染防治实施监督管理。第十九条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第二十一条国家对重点大气污染物排放实行总量控制。重点大气污染物排放总量控制目标，由国务院环境保护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环境保护主管部门会同国务院有关部门规定。省、自治区、直辖市人民政府可以根据本行政区域大气污染防治的需要，对国家重点大气污染物之外的其他大气污染物排放实行总量控制。国家逐步推行重点大气污染物排污权交易。3.【法律】《中华人民共和国水污染防治法》（2017年修正本）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禁止企业事业单位和其他生产经营者无排污许可证或者违反排污许可证的规定向水体排放前款规定的废水、污水。</t>
  </si>
  <si>
    <t>1.受理责任：核发环保部门应当在全国排污许可证管理信息平台上作出受理或者不予受理排污许可证申请的决定，同时向排污单位出具加盖本行政机关专用印章和注明日期的受理单或者不予受理告知单。2.审查责任：由规划科牵头，大气科与水科配合进行审核。3.决定责任：审核通过后由各科室分管局长签字，规划科汇总后由领导做出最终决定。4.送达责任：按时办结，制作排污许可证，并将相关可以公开的信息在门户网站公开。5.事后监管责任：加强对企业的证后不定期检查，根据检查结果提出行政许可证书延续、撤销、注销等处理决定。6.法律法规规章规定应履行的其他责任。</t>
  </si>
  <si>
    <t>《排污许可管理办法（试行）》（试行）》（2017年11月环境保护部令第48号）第五十二条环境保护主管部门在排污许可证受理、核发及监管执法中有下列行为之一的，由其上级行政机关或者监察机关责令改正，对直接负责的主管人员或者其他直接责任人员依法给予行政处分；构成犯罪的，依法追究刑事责任：（一）符合受理条件但未依法受理申请的；（二）对符合许可条件的不依法准予核发排污许可证或者未在法定时限内作出准予核发排污许可证决定的；（三）对不符合许可条件的准予核发排污许可证或者超越法定职权核发排污许可证的；（四）实施排污许可证管理时擅自收取费用的；（五）未依法公开排污许可相关信息的；（六）不依法履行监督职责或者监督不力，造成严重后果的；（七）其他应当依法追究责任的情形。</t>
  </si>
  <si>
    <t>废弃电器电子产品处理企业资格审批</t>
  </si>
  <si>
    <t>1.【行政法规】《废弃电器电子产品回收处理管理条例》（2008年8月20日国务院第23次常务会议通过2009年2月25日中华人民共和国国务院令第551号公布自2011年1月1日起施行）第二十四条申请废弃电器电子产品处理资格，应当向所在地的设区的市级人民政府环境保护主管部门提交书面申请，并提供相关证明材料。受理申请的环境保护主管部门应当自收到完整的申请材料之日起60日内完成审查，作出准予许可或者不予许可的决定。</t>
  </si>
  <si>
    <t>《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t>
  </si>
  <si>
    <t>江河、湖泊新建、改建或者扩大排污口审批</t>
  </si>
  <si>
    <t>1.【法律】《中华人民共和国水法》（2016年修正本）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法律】《中华人民共和国水污染防治法》（2017年修正本）第十九条第二款第十九条第二款建设单位在江河、湖泊新建、改建、扩建排污口的，应当取得水行政主管部门或者流域管理机构同意；涉及通航、渔业水域的，环境保护主管部门在审批环境影响评价文件时，应当征求交通、渔业主管部门的意见。3.【行政法规】《中华人民共和国河道管理条例》（2017年修正本）第三十四条向河道、湖泊排污的排污口的设置和扩大，排污单位在向环境保护部门申报之前，应当征得河道主管机关的同意。4.【部门规章】《入河排污口监督管理办法》（2015年修改）第五条依法应当办理河道管理范围内建设项目审查手续的，其入河排污口设置由县级以上地方人民政府水行政主管部门和流域管理机构按照河道管理范围内建设项目的管理权限审批；依法不需要办理河道管理范围内建设项目审查手续的,除下列情况外，其入河排污口设置由入河排污口所在地县级水行政主管部门负责审批：（一）在流域管理机构直接管理的河道（河段）、湖泊上设置入河排污口的，由该流域管理机构负责审批；（二）设置入河排污口需要同时办理取水许可手续的，其入河排污口设置由县级以上地方人民政府水行政主管部门和流域管理机构按照取水许可管理权限审批；（三）设置入河排污口不需要办理取水许可手续,但是按规定需要编制环境影响报告书（表）的，其入河排污口设置由与负责审批环境影响报告书（表）的环境保护部门同级的水行政主管部门审批。其中环境影响报告书（表）需要报国务院环境保护行政主管部门审批的，其入河排污口设置由所在流域的流域管理机构审批。第六条设置入河排污口的单位（下称排污单位），应当在向环境保护行政主管部门报送建设项目环境影响报告书（表）之前，向有管辖权的县级以上地方人民政府水行政主管部门或者流域管理机构提出入河排污口设置申请。依法需要办理河道管理范围内建设项目审查手续或者取水许可审批手续的，排污单位应当根据具体要求，分别在提出河道管理范围内建设项目申请或者取水许可申请的同时，提出入河排污口设置申请。依法不需要编制环境影响报告书（表）以及依法不需要办理河道管理范围内建设项目审查手续和取水许可手续的，排污单位应当在设置入河排污口前，向有管辖权的县级以上地方人民政府水行政主管部门或者流域管理机构提出入河排污口设置申请5.【地方政府规章】《内蒙古自治区取水许可和水资源费征收管理实施办法》（2007年12月28日内蒙古自治区人民政府第12次常务会议审议通过2008年1月7日内蒙古自治区人民政府令第155号公布自2008年3月1日起施行）第三条旗县级以上人民政府水行政主管部门按照分级管理权限，负责本行政区域内取水许可制度的组织实施和监督管理。第五条申请取水的单位或者个人（以下简称申请人），应当向具有审批权限的旗县级以上人民政府水行政主管部门提出取水申请，其中取水许可审批权限属于流域管理机构的，应当向自治区水行政主管部门提出申请。申请取用多种水源，且各种水源的取水许可审批机关不同的，应当向其中最高一级审批机关提出申请。跨行政区域或者在界河取水的，申请人应当向共同具有取水审批权限的上一级人民政府水行政主管部门提出取水申请。取水审批机关应当按照《条例》规定受理或者不予受理。第十条自治区取水许可实行分级审批，国家有规定的，从其规定。（三）工业用水年取地表水或者地下水不足100万立方米的，农业、生态用水年取地下水不足500万立方米或者地表水不足1000万立方米的，由旗县级人民政府水行政主管部门审批。</t>
  </si>
  <si>
    <t>1.受理责任：公示依法应当提交的材料清单、一次性告知补正材料、依法受理或不予受理（不予受理的应当告知理由）。2.审查责任：对入河排污口设置论证报告书进行审查，提出审查意见，并提交部门领导决定。3.决定责任：作出行政许可或不予许可决定（不予许可应当告知理由）。4.送达责任：按时办结，制作并送达行政许可审批文件，建立入河排污口信息档案，并将相关可以公开的信息在门户网站公开。5.事后监管责任：加强对申请人的证后不定期检查，根据检查结果提出处理决定。6.法律法规规章规定应履行的其他责任。</t>
  </si>
  <si>
    <t>1.《中华人民共和国水法》第六十四条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2.《中华人民共和国水污染防治法》第六十九条…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3.《中华人民共和国河道管理条例》第四十八条河道主管机关的工作人员…玩忽职守、滥用职权、徇私舞弊的，由其所在单位或者上级主管机关给予行政处分；对公共财产、国家和人民利益造成重大损失的，依法追究刑事责任。4.《水行政许可实施办法》(水利部令第23号)第五十三条水行政许可实施机关及其工作人员违法实施水行政许可的，依照《行政许可法》第七十二条、第七十三条、第七十四条、第七十五条、第七十七条规定予以处理。</t>
  </si>
  <si>
    <t>核与辐射类建设项目环境影响评价审批</t>
  </si>
  <si>
    <t>1.【法律】《中华人民共和国环境保护法》（中华人民共和国主席令第9号，1989年12月26日第七届全国人民代表大会常务委员会第十一次会议通过，2014年4月24日第十二届全国人民代表大会常务委员会第八次会议修订）第十九条：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中华人民共和国主席令第77号，2002年10月28日第九届全国人民代表大会常务委员会第三十次会议通过，2016年7月2日第十二届全国人民代表大会常务委员会第二十一次会议第一次修正2018年12月29日第十三届全国人民代表大会常务委员会第七次会议第二次修正）第二十二条第一款：建设项目的环境影响评价文件，由建设单位按照国务院的规定报有审批权的环境保护行政主管部门审批；建设项目有行业主管部门的，其环境影响报告书或者环境影响报告表应当经行业主管部门预审后，报有审批权的环境保护行政主管部门审批。第二十四条：建设项目的环境影响评价文件经批准后，建设项目的性质、规模、地点、采用的生产工艺或者防治污染、防止生态破坏的措施发生重大变动的，建设单位应当重新报批建设项目的环境影响评价文件。2.【法规】《建设项目环境保护管理条例》（1998年11月29日中华人民共和国国务院令第253号发布，2017年7月16日修订）第十条第一款：建设项目环境影响报告书、环境影响报告表或者环境影响登记表，由建设单位报有审批权的环境保护行政主管部门审批；建设项目有行业主管部门的，其环境影响报告书或者环境影响报告表应当经行业主管部门预审后，报有审批权的环境保护行政主管部门审批。第十二条：建设项目环境影响报告书、环境影响报告表或者环境影响登记表经批准后，建设项目的性质、规模、地点或者采用的生产工艺发生重大变化的，建设单位应当重新报批建设项目环境影响报告书、环境影响报告表或者环境影响登记表。</t>
  </si>
  <si>
    <t>1.受理责任：依法受理或不予受理，并一次性告知不予受理理由或需补充提供的相关资料。2.审查责任：对申请人提交的申请材料进行审查。3.决定责任：进行初审并出具初审意见。4.送达责任：按时将初审意见送达至申请人。5.法律法规规章规定应履行的其他责任。</t>
  </si>
  <si>
    <t>放射性核素排放许可</t>
  </si>
  <si>
    <t>1.【法律】《中华人民共和国放射性污染防治法》（中华人民共和国主席令第6号，2003年6月通过）第四十一条：产生放射性废气、废液的单位向环境排放符合国家放射性污染防治标准的放射性废气、废液，应当向审批环境影响评价文件的环境保护行政主管部门申请放射性核素排放量，并定期报告排放计量结果。</t>
  </si>
  <si>
    <t>《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</si>
  <si>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延长危险废物贮存期限审批</t>
  </si>
  <si>
    <t>1.【法律】《中华人民共和国固体废物污染环境防治法》（中华人民共和国主席令第58号，2003年6月通过，2020年4月29日第十三届全国人民代表大会常务委员会第十七次会议第二次修订）第五十八条：贮存危险废物必须采取符合国家环境保护标准的防护措施，并不得超过一年；确需延长期限的，必须报经原批准经营许可证的环境保护行政主管部门批准；法律、行政法规另有规定的除外。</t>
  </si>
  <si>
    <t>1、受理责任：公示依法应当提交的材料；一次性告知补正材料；依法受理或不予受理（不予受理应当告知理由）。2、审查责任：对申请材料进行审核；提出初审意见，申请材料不全的，告知需要补正的全部内容。3、决定责任：作出决定（不予行政许可的应当告知理由），按时办结，法定告知。4、送达责任：制发送达文书，信息公开。5、其他法律法规规章文件规定应履行的责任。</t>
  </si>
  <si>
    <t>《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</si>
  <si>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建设项目环境影响后评价备案</t>
  </si>
  <si>
    <t>1.【法律】《中华人民共和国环境影响评价法》（2016年修正本）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t>
  </si>
  <si>
    <t>1.受理责任：公示依法应当提交的材料、一次性告知补正材料、依法受理或不予受理（不予受理的应当告知理由）。2.审查责任：公示依法应当提交的材料进行文审，文审符合要求的，进行受理，受理后委托评估中心组织专家进行审查。3.同意进行备案。4.法律法规规章规定应履行的其他责任。</t>
  </si>
  <si>
    <t>《中华人民共和国环境影响评价法》第三十三条负责审核、审批、备案建设项目环境影响评价文件的部门在审批、备案中收取费用的，由其上级机关或者监察机关责令退还；情节严重的，对直接负责的主管人员和其他直接责任人员依法给予行政处分。</t>
  </si>
  <si>
    <t>土壤污染重点监管单位对土壤污染状况调查状况调查报告备案</t>
  </si>
  <si>
    <t>1.【法律】《中华人民共和国土壤污染防治法》（2018年本）第六十七条土壤污染重点监管单位生产经营用地的用途变更或者在其土地使用权收回、转让前，应当由土地使用权人按照规定进行土壤污染状况调查。土壤污染状况调查报告应当作为不动产登记资料送交地方人民政府不动产登记机构，并报地方人民政府生态环境主管部门备案。</t>
  </si>
  <si>
    <t>1.受理责任：告知依法应当提交的材料、一次性告知补正材料、依法受理或不予受理（不予受理的应当告知理由）。2.审查责任：对申请是否属于受理范围、申请材料的完整性等进行审核，符合要求的进行受理，受理后组织专家进行评审，评审意见给出通过无需修改、通过但需修改或不通过的结论。3.评审通过的调查报告同意进行备案。4.法律法规规章规定应履行的其他责任。</t>
  </si>
  <si>
    <t>《中华人民共和国土壤污染防治法》第八十五条地方各级人民政府、生态环境主管部门或者其他负有土壤污染防治监督管理职责的部门未依照本法规定履行职责的，对直接负责的主管人员和其他直接责任人员依法给予处分。</t>
  </si>
  <si>
    <t>对排放污染物的企事业单位和其他生产经营者进行现场检查</t>
  </si>
  <si>
    <t>1.【法律】《中华人民共和国环境保护法》（2014年修订本）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</si>
  <si>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告知责任：依法告知当事人接受检查的义务和享有的权利，出示执法证件。检查责任：依法履行职务，对当事人商业秘密承担保密义务。</t>
  </si>
  <si>
    <t>《环境保护违法违纪行为处分暂行规定》第七条依法具有环境保护监督管理职责的国家行政机关及其工作人员有下列行为之一的，对直接责任人员，给予警告、记过或者记大过处分；情节较重的，给予降级处分；情节严重的，给予撤职处分：（一）不按照法定条件或者违反法定程序，对环境保护违法行为实施行政处罚的；（二）擅自委托环境保护违法行为行政处罚权的；（三）违法实施查封、扣押等环境保护强制措施，给公民人身或者财产造成损害或者给法人、其他组织造成损失的；（四）有其他违反环境保护的规定进行行政处罚或者实施行政强制行为的。</t>
  </si>
  <si>
    <t>污染源自动监控设施的现场监督检查</t>
  </si>
  <si>
    <t>1.【部门规章】《污染源自动监控设施现场监督检查办法》（2012年2月1日环境保护部令第19号公布自2012年4月1日起施行）第四条污染源自动监控设施的现场监督检查，由各级环境保护主管部门或者其委托的行使现场监督检查职责的机构（以下统称监督检查机构）具体负责。省级以下环境保护主管部门对污染源自动监控设施进行监督管理和现场监督检查的权限划分，由省级环境保护主管部门确定。</t>
  </si>
  <si>
    <t>《污染源自动监控设施现场监督检查办法》第二十四条环境保护主管部门的工作人员有下列行为之一的，依法给与处分构成犯罪的，依法追究刑事责任：（一）不履行或者不按照规定履行对污染源自动监控设施现场监督检查职责的；（二）对接到举报或者所发现的违法行为不依法予查处的；（三）包庇、纵容、参与排污单位或者运营单位弄虚作假的；（四）其他玩忽职守、滥用职权或者徇私舞弊行为。</t>
  </si>
  <si>
    <t>放射性污染防治监督检查</t>
  </si>
  <si>
    <t>1.【法律】《中华人民共和国放射性污染防治法》（2003年本）第十一条第二款县级以上地方人民政府环境保护行政主管部门和同级其他有关部门，按照职责分工，各负其责，互通信息，密切配合，对本行政区域内核技术利用、伴生放射性矿开发利用中的放射性污染防治进行监督检查。2.【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653号公布，自公布之日起施行的《国务院关于修改部分行政法规的决定》修正）第三条国务院环境保护主管部门对全国放射性同位素、射线装置的安全和防护工作实施统一监督管理。国务院公安、卫生等部门按照职责分工和本条例的规定，对有关放射性同位素、射线装置的安全和防护工作实施监督管理。县级以上地方人民政府环境保护主管部门和其他有关部门，按照职责分工和本条例的规定，对本行政区域内放射性同位素、射线装置的安全和防护工作实施监督管理。第四十六条县级以上人民政府环境保护主管部门和其他有关部门应当按照各自职责对生产、销售、使用放射性同位素和射线装置的单位进行监督检查。3.【行政法规】《放射性物品运输安全管理条例》（2009年9月7日国务院第80次常务会议通过2009年9月14日中华人民共和国国务院令第562号公布自2010年1月1日起施行）第四条第三款县级以上地方人民政府环境保护主管部门和公安、交通运输等有关主管部门，依照本条例规定和各自的职责，负责本行政区域放射性物品运输安全的有关监督管理工作。</t>
  </si>
  <si>
    <t>对排放大气污染物的企业事业单位和其他生产经营者进行监督检查</t>
  </si>
  <si>
    <t>1.【法律】《中华人民共和国大气污染防治法》（2015年修订本）第二十九条环境保护主管部门及其委托的环境监察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t>
  </si>
  <si>
    <t>对管辖范围内的排污单位进行现场检查</t>
  </si>
  <si>
    <t>1.【法律】《中华人民共和国水污染防治法》（2017年修正本）第三十条环境保护主管部门和其他依照本法规定行使监督管理权的部门，有权对管辖范围内的排污单位进行现场检查，被检查的单位应当如实反映情况，提供必要的资料。检察机关有义务为被检查的单位保守在检查中获取的商业秘密。</t>
  </si>
  <si>
    <t>对管辖范围内与固体废物污染环境防治有关的单位进行现场检查</t>
  </si>
  <si>
    <t>1.【法律】《中华人民共和国固体废物污染环境防治法》（2016年修正本）第十五条第一款县级以上人民政府环境保护行政主管部门和其他固体废物污染环境防治工作的监督管理部门，有权依据各自职责对管辖范围内与固体废物污染环境防治有关的单位进行现场检查。被检查的单位应当如实反映情况，提供必要的资料。</t>
  </si>
  <si>
    <t>对排放环境噪声单位或场所进行现场检查</t>
  </si>
  <si>
    <t>1.【法律】《中华人民共和国环境噪声污染防治法》(2021年本)第二十九条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检查人员进行现场检查，不得少于两人，并应当主动出示执法证件。</t>
  </si>
  <si>
    <t>对危险废物经营单位的监督检查</t>
  </si>
  <si>
    <t>1.【部门规章】《危险废物经营许可证管理办法》（2004年5月30日中华人民共和国国务院令第408号公布根据2016年2月6日发布的国务院令第666号《国务院关于修改部分行政法规的决定》第二次修正）第十七条县级以上人民政府环境保护主管部门应当通过书面核查和实地检查等方式，加强对危险废物经营单位的监督检查，并将监督检查情况和处理结果予以记录，由监督检查人员签字后归档。公众有权查阅县级以上人民政府环境保护主管部门的监督检查记录。县级以上人民政府环境保护主管部门发现危险废物经营单位在经营活动中有不符合原发证条件的情形的，应当责令其限期整改。</t>
  </si>
  <si>
    <t>对在用机动车的污染物排放状况进行监督抽测</t>
  </si>
  <si>
    <t>1.【法律】《中华人民共和国大气污染防治法》（2015年修订本）第五十三条第二款县级以上地方人民政府环境保护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第五十六条环境保护主管部门应当会同交通运输、住房城乡建设、农业行政、水行政等有关部门对非道路移动机械的大气污染物排放状况进行监督检查，排放不合格的，不得使用。</t>
  </si>
  <si>
    <t>环境监察</t>
  </si>
  <si>
    <t>1.【部门规章】《环境监察办法》（2012年7月25日环境保护部令第21号公布自2012年9月1日起施行）第四条环境保护部对全国环境监察工作实施统一监督管理。县级以上地方环境保护主管部门负责本行政区域的环境监察工作。各级环境保护主管部门所属的环境监察机构（以下简称“环境监察机构”），负责具体实施环境监察工作。第六条环境监察机构的主要任务包括：（一）监督环境保护法律、法规、规章和其他规范性文件的执行；（二）现场监督检查污染源的污染物排放情况、污染防治设施运行情况、环境保护行政许可执行情况、建设项目环境保护法律法规的执行情况等；（三）现场监督检查自然保护区、畜禽养殖污染防治等生态和农村环境保护法律法规执行情况；（四）具体负责排放污染物申报登记、排污费核定和征收；（五）查处环境违法行为；（六）查办、转办、督办对环境污染和生态破坏的投诉、举报，并按照环境保护主管部门确定的职责分工，具体负责环境污染和生态破坏纠纷的调解处理；（七）参与突发环境事件的应急处置；（八）对严重污染环境和破坏生态问题进行督查；（九）依照职责，具体负责环境稽查工作；（十）法律、法规、规章和规范性文件规定的其他职责。</t>
  </si>
  <si>
    <t>对医疗废物收集、运送、贮存、处置活动中的环境污染防治工作实施统一监管</t>
  </si>
  <si>
    <t>1.【行政法规】《医疗废物管理条例》（2003年6月4日国务院第10次常务会议通过根据2010年12月29日国务院第138次常务会议通过的《国务院关于废止和修改部分行政法规的决定》修正）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第三十四条县级以上地方人民政府卫生行政主管部门、环境保护行政主管部门，应当依照本条例的规定，按照职责分工，对医疗卫生机构和医疗废物集中处置单位进行监督检查。</t>
  </si>
  <si>
    <t>告知责任:依法告知当事人接受检查的义务和享有的权利,出示执法证件.检查责任:依法履行职务,对当事人商业秘密承担保密义务.</t>
  </si>
  <si>
    <t>对入河排污口设置情况进行监督检查</t>
  </si>
  <si>
    <t>1.【部门规章】《入河排污口监督管理办法》（2004年11月30日水利部令第22号公布根据2015年12月16日中华人民共和国水利部令第47号《水利部关于废止和修改部分规章的决定》修正）第二十条县级以上地方人民政府水行政主管部门和流域管理机构应当对入河排污口设置情况进行监督检查。被检查单位应当如实提供有关文件、证照和资料。</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</si>
  <si>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水行政部门应当向检查中存在问题的对象下达责令整改通知书，限期改正。4.信息公开责任：监督检查的部门应当定期汇总分析监督检查结果，并依法向社会发布。5.法律法规规章规定应履行的其他责任。</t>
  </si>
  <si>
    <t>1.《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2.《入河排污口监督管理办法》(水利部令第22号)第二十二条入河排污口设置和使用的监督管理，本办法有规定的，依照本办法执行；本办法未规定，需要办理河道管理范围内建设项目审查手续的，依照河道管理范围内建设项目管理的有关规定执行。</t>
  </si>
  <si>
    <t>对违反规定设置排污口的强制执行</t>
  </si>
  <si>
    <t>1.【法律】《中华人民共和国水污染防治法》（2017年修正本）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</si>
  <si>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1、审查催告责任：审查当事人是否逾期不履行拆除排污口；对未按照限期拆除违法排污口，恢复原状的，催告当事人履行义务，制作催告书，并予以公告；2、决定责任：听取当事人意见，对当事人提出的事实、理由和证据，进行记录和复核，做出是否采取强制措施的决定，制作行政强制决定书；3、实施责任：向人民法院申请强制执行；4、事后监管责任：检查拆除违法排污口、恢复原状情况。5、法律法规规章规定应履行的其他责任。</t>
  </si>
  <si>
    <t>《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六条违反本法规定，金融机构将款项划入国库或者财政专户以外的其他账户的，由金融业监督管理机构责令改正，并处以违法划拨款项二倍的罚款；对直接负责的主管人员和其他直接责任人员依法给予处分。违反本法规定，行政机关、人民法院指令金融机构将款项划入国库或者财政专户以外的其他账户的，对直接负责的主管人员和其他直接责任人员依法给予处分。第六十八条违反本法规定，给公民、法人或者其他组织造成损失的，依法给予赔偿。违反本法规定，构成犯罪的，依法追究刑事责任。</t>
  </si>
  <si>
    <t>对企业事业单位违反规定，造成水污染事故后未按要求采取治理措施或者不具备治理能力的强制执行</t>
  </si>
  <si>
    <t>1.【法律】《中华人民共和国水污染防治法》（2017年修正本）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</si>
  <si>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1、决定责任：制作《代履行决定书》并送达当事人；2、催告责任：代履行3日前催告当事人履行；3、监督责任：代履行时，派员到现场进行监督；4、履行责任：指定有治理能力的单位代为治理；5、法律法规规章规定应履行的其他责任。</t>
  </si>
  <si>
    <t>对建设项目环境影响评价文件未经批准擅自开工建设，责令恢复原状</t>
  </si>
  <si>
    <t>1.【法律】《中华人民共和国环境保护法》（2014年修订本）第六十一条建设单位未依法提交建设项目环境影响评价文件或者环境影响评价文件未经批准，擅自开工建设的，由负有环境保护监督管理职责的部门责令停止建设，处以罚款，并可以责令恢复原状。</t>
  </si>
  <si>
    <t>1、审查催告责任：审查当事人是否逾期不履行;若限期不履行的，催告当事人履行义务，制作催告书，并予以公告；2、决定责任：听取当事人意见，对当事人提出的事实、理由和证据，进行记录和复核，做出是否采取强制措施的决定，制作行政强制决定书；3、实施责任：送达执法文书，实施强制执行；4、事后监管责任：检查恢复原状情况。5、法律法规规章规定应履行的其他责任。</t>
  </si>
  <si>
    <t>对放射性固体废物强制代处置</t>
  </si>
  <si>
    <t>1.【法律】《中华人民共和国放射性污染防治法》(2003年本)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</si>
  <si>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对产生危险废物的单位逾期不处置危险废物或者处置不符合国家有关规定的强制执行</t>
  </si>
  <si>
    <t>1.【法律】《中华人民共和国固体废物污染环境防治法》（2016年修正本）第五十五条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t>
  </si>
  <si>
    <t>对向水体排放油类、酸液、碱液的逾期不采取治理措施的强制执行</t>
  </si>
  <si>
    <t>1.【法律】《中华人民共和国水污染防治法》（2017年修正本）第八十五条第一款第一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t>
  </si>
  <si>
    <t>对向水体排放剧毒废液，或者将含有汞、镉、砷、铬、铅、氰化物、黄磷等的可溶性剧毒废渣向水体排放、倾倒或者直接埋入地下的逾期不采取治理措施的强制执行</t>
  </si>
  <si>
    <t>1.【法律】《中华人民共和国水污染防治法》（2017年修正本）第八十五条第一款第二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二）向水体排放剧毒废液，或者将含有汞、镉、砷、铬、铅、氰化物、黄磷等的可溶性剧毒废渣向水体排放、倾倒或者直接埋入地下的。</t>
  </si>
  <si>
    <t>对在水体清洗装贮过油类、有毒污染物的车辆或者容器的逾期不采取治理措施对的强制执行</t>
  </si>
  <si>
    <t>1.【法律】《中华人民共和国水污染防治法》（2017年修正本）第八十五条第一款第三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三）在水体清洗装贮过油类、有毒污染物的车辆或者容器的。</t>
  </si>
  <si>
    <t>对向水体排放、倾倒工业废渣、城镇垃圾或者其他废弃物，或者在江河、湖泊、运河、渠道、水库最高水位线以下的滩地、岸坡堆放、存贮固体废弃物或者其他污染物的逾期不采取治理措施对的强制执行</t>
  </si>
  <si>
    <t>1.【法律】《中华人民共和国水污染防治法》（2017年修正本）第八十五条第一款第四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t>
  </si>
  <si>
    <t>对向水体排放、倾倒放射性固体废物或者含有高放射性、中放射性物质的废水的逾期不采取治理措施对的强制执行</t>
  </si>
  <si>
    <t>1.【法律】《中华人民共和国水污染防治法》（2017年修正本）第八十五条第一款第五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五）向水体排放、倾倒放射性固体废物或者含有高放射性、中放射性物质的废水的。</t>
  </si>
  <si>
    <t>对违反国家有关规定或者标准，向水体排放含低放射性物质的废水、热废水或者含病原体的污水的逾期不采取治理措施对的强制执行</t>
  </si>
  <si>
    <t>1.【法律】《中华人民共和国水污染防治法》（2017年修正本）第八十五条第一款第六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六）违反国家有关规定或者标准，向水体排放含低放射性物质的废水、热废水或者含病原体的污水的。</t>
  </si>
  <si>
    <t>对未采取防渗漏等措施，或者未建设地下水水质监测井进行监测的逾期不采取治理措施对的强制执行</t>
  </si>
  <si>
    <t>1.【法律】《中华人民共和国水污染防治法》（2017年修正本）第八十五条第一款第七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七）未采取防渗漏等措施，或者未建设地下水水质监测井进行监测的。</t>
  </si>
  <si>
    <t>对加油站等的地下油罐未使用双层罐或者采取建造防渗池等其他有效措施，或者未进行防渗漏监测的逾期不采取治理措施对的强制执行</t>
  </si>
  <si>
    <t>1.【法律】《中华人民共和国水污染防治法》（2017年修正本）第八十五条第一款第八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八）加油站等的地下油罐未使用双层罐或者采取建造防渗池等其他有效措施，或者未进行防渗漏监测的。</t>
  </si>
  <si>
    <t>对未按照规定采取防护性措施，或者利用无防渗漏措施的沟渠、坑塘等输送或者存贮含有毒污染物的废水、含病原体的污水或者其他废弃物的逾期不采取治理措施对的强制执行</t>
  </si>
  <si>
    <t>1.【法律】《中华人民共和国水污染防治法》（2017年修正本）第八十五条第一款第九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九）未按照规定采取防护性措施，或者利用无防渗漏措施的沟渠、坑塘等输送或者存贮含有毒污染物的废水、含病原体的污水或者其他废弃物的。</t>
  </si>
  <si>
    <t>对未经水行政主管部门或者流域管理机构同意，在江河、湖泊新建、改建、扩建排污口的强制执行</t>
  </si>
  <si>
    <t>1.【法律】《中华人民共和国水法》（2016年修正本）第六十七条第二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2.【法律】《中华人民共和国水污染防治法》（2017年修正本）第七十五条在饮用水水源保护区内设置排污口的，由县级以上地方人民政府责令限期拆除，处十万元以上五十万元以下的罚款；逾期不拆除的，强制拆除，所需费用由违法者承担，处五十万元以上一百万元以下的罚款，并可以责令停产整顿。除前款规定外，违反法律、行政法规和国务院环境保护主管部门的规定设置排污口或者私设暗管的，由县级以上地方人民政府环境保护主管部门责令限期拆除，处二万元以上十万元以下的罚款；逾期不拆除的，强制拆除，所需费用由违法者承担，处十万元以上五十万元以下的罚款；私设暗管或者有其他严重情节的，县级以上地方人民政府环境保护主管部门可以提请县级以上地方人民政府责令停产整顿。未经水行政主管部门或者流域管理机构同意，在江河、湖泊新建、改建、扩建排污口的，由县级以上人民政府水行政主管部门或者流域管理机构依据职权，依照前款规定采取措施、给予处罚。</t>
  </si>
  <si>
    <t>1.审查催告责任：审查当事人在江河、湖泊新建、改建、扩建排污口是否经水行政主管部门同意；对未按照限期拆除违法排污口，恢复原状的，催告当事人履行义务，制作催告书，并予以公告；2.决定责任：听取当事人意见，对当事人提出的事实、理由和证据，进行记录和复核，做出是否采取强制措施的决定，制作行政强制决定书；3.实施责任：送达执法文书，实施强制执行或委托没有利害关系的第三人代履行；4.事后监管责任：检查拆除违法排污口、恢复原状情况。5.法律法规规章规定应履行的其他责任。</t>
  </si>
  <si>
    <t>1.《中华人民共和国水法》第六十四条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2.《中华人民共和国水污染防治法》第六十九条其他依照本法规定行使监督管理权的部门，发现违法行为或者接到对违法行为的举报后不予查处的，或者有其他未依照本法规定履行职责的行为的，对直接负责的主管人员和其他直接责任人员依法给予处分。</t>
  </si>
  <si>
    <t>对在饮用水水源保护区内设置排污口的强制执行</t>
  </si>
  <si>
    <t>【法律】《中华人民共和国水法》第六十七条第一款在饮用水水源保护区内设置排污口的，由县级以上地方人民政府责令限期拆除、恢复原状；逾期不拆除、不恢复原状的，强行拆除、恢复原状，并处五万元以上十万元以下的罚款。</t>
  </si>
  <si>
    <t>1.立案责任:在饮用水水源保护区内设置排污口的，责令限期拆除、恢复原状；逾期不拆除、不恢复原状的，强行拆除、恢复原状，予以审查，决定是否立案。2.调查责任：对立案的案件，指定专人负责，及时组织调查取证，与当事人有直接利害关系的应当回避。执法人员不得少于2人，调查取证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听证情况等内容。7.送达责任：行政处罚决定书按法律规定方式送达当事人。8.执行责任：依照生效的行政处罚决定，执行责令改正、没收违法所得、罚款等出发项目。9.其他法律法规规章规定应履行的责任。</t>
  </si>
  <si>
    <t>《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</si>
  <si>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对造成污染物排放的设施、设备采取查封、扣押的行政强制</t>
  </si>
  <si>
    <t>1.【法律】《中华人民共和国环境保护法》（2014年修订本）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</si>
  <si>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对违法生产、销售、适用、进出口的消耗臭氧层物质及其生产设备、设施、原料及产品采取扣押、查封的行政强制</t>
  </si>
  <si>
    <t>1.【行政法规】《消耗臭氧层物质管理条例》（2010年3月24日国务院第104次常务会议通过2010年4月8日中华人民共和国国务院令第573号公布自2010年6月1日起施行根据2018年3月19日《国务院关于修改和废止部分行政法规的决定》修正）第二十六条第一款第五项县级以上人民政府环境保护主管部门和其他有关部门进行监督检查，有权采取下列措施：（五）扣押、查封违法生产、销售、使用、进出口的消耗臭氧层物质及其生产设备、设施、原料及产品。</t>
  </si>
  <si>
    <t>对违反规定的场所、设备、运输工具和物品采取查封或暂扣的行政强制</t>
  </si>
  <si>
    <t>1.【行政法规】《医疗废物管理条例》（2003年6月4日国务院第10次常务会议通过根据2010年12月29日国务院第138次常务会议通过的《国务院关于废止和修改部分行政法规的决定》修正）第三十九条第一款第四项卫生行政主管部门、环境保护行政主管部门履行监督检查职责时，有权采取下列措施：（四）查封或者暂扣涉嫌违反本条例规定的场所、设备、运输工具和物品。</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</si>
  <si>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的必要性。3.决定责任：经部门负责人批准实施行政强制。当场告知当事人采取行政强制的理由、依据及当事人依法享有的权利、救济途径。4.执行责任：制作并送达查封、扣押决定书和清单。妥善保管查封、扣押的场所、设施或财物。5.法律法规规定应履行的其他责任。:</t>
  </si>
  <si>
    <t>对建设单位未依法提交建设项目环境影响评价文件或者环境影响评价文件未经批准，擅自开工建设的处罚</t>
  </si>
  <si>
    <t>1.【法律】《中华人民共和国环境保护法》（2014年修订本）第六十一条建设单位未依法提交建设项目环境影响评价文件或者环境影响评价文件未经批准，擅自开工建设的，由负有环境保护监督管理职责的部门责令停止建设，处以罚款，并可以责令恢复原状。2.【法律】《中华人民共和国环境影响评价法》第三十一条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环境保护行政主管部门责令备案，处五万元以下的罚款。海洋工程建设项目的建设单位有本条所列违法行为的，依照《中华人民共和国海洋环境保护法》的规定处罚。</t>
  </si>
  <si>
    <t>《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</si>
  <si>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对违反本法规定，重点排污单位不公开或者不如实公开环境信息的处罚</t>
  </si>
  <si>
    <t>1.【法律】《中华人民共和国环境保护法》（2014年修订本）第六十二条违反本法规定，重点排污单位不公开或者不如实公开环境信息的，由县级以上地方人民政府环境保护主管部门责令公开，处以罚款，并予以公告。2.【法规】《企业事业单位环境信息公开办法》已于2014年12月15日由环境保护部部务会议审议通过，现予公布，自2015年1月1日起施行）第十六条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t>
  </si>
  <si>
    <t>1.【法律】《中华人民共和国环境保护法》（2014年修订本）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</si>
  <si>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1.【法律】《中华人民共和国环境保护法》（2014年修订本）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</si>
  <si>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1.【法律】《中华人民共和国环境保护法》（2014年修订本）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</si>
  <si>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1.【法律】《中华人民共和国环境保护法》（2014年修订本）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</si>
  <si>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对以拒绝进入现场等方式拒不接受环境保护主管部门及其委托的环境监察机构或者其他负有大气环境保护监督管理职责的部门的监督检查，或者在接受监督检查时弄虚作假的处罚</t>
  </si>
  <si>
    <t>1.【法律】《中华人民共和国大气污染防治法》（2015年修订本）第九十八条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t>
  </si>
  <si>
    <t>对未依法取得排污许可证排放大气污染物的处罚</t>
  </si>
  <si>
    <t>1.【法律】《中华人民共和国大气污染防治法》（2015年修订本）第九十九条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t>
  </si>
  <si>
    <t>对超过大气污染物排放标准或者超过重点大气污染物排放总量控制指标排放大气污染物的处罚</t>
  </si>
  <si>
    <t>1.【法律】《中华人民共和国大气污染防治法》（2015年修订本）第九十九条违反本法规定，有下列行为之一的，由县级以上人民政府环境保护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t>
  </si>
  <si>
    <t>对通过逃避监管的方式排放大气污染物的的处罚</t>
  </si>
  <si>
    <t>1.【法律】《中华人民共和国大气污染防治法》（2015年修订本）第九十九条违反本法规定，有下列行为之一的，由县级以上人民政府环境保护主管部门责令改正或者限制生产、停产整治，并处十万元以上一百万元以下的罚款；情节严重的，报经有批准权的人民政府批准，责令停业、关闭：（三）通过逃避监管的方式排放大气污染物的。</t>
  </si>
  <si>
    <t>对侵占、损毁或者擅自移动、改变大气环境质量监测设施或者大气污染物排放自动监测设备的处罚</t>
  </si>
  <si>
    <t>1.【法律】《中华人民共和国大气污染防治法》（2015年修订本）第一百条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t>
  </si>
  <si>
    <t>对未按照规定对所排放的工业废气和有毒有害大气污染物进行监测并保存原始监测记录的处罚</t>
  </si>
  <si>
    <t>1.【法律】《中华人民共和国大气污染防治法》（2015年修订本）第一百条违反本法规定，有下列行为之一的，由县级以上人民政府环境保护主管部门责令改正，处二万元以上二十万元以下的罚款；拒不改正的，责令停产整治：（二）未按照规定对所排放的工业废气和有毒有害大气污染物进行监测并保存原始监测记录的。</t>
  </si>
  <si>
    <t>对未按照规定安装、使用大气污染物排放自动监测设备或者未按照规定与环境保护主管部门的监控设备联网，并保证监测设备正常运行的处罚</t>
  </si>
  <si>
    <t>1.【法律】《中华人民共和国大气污染防治法》（2015年修订本）第一百条违反本法规定，有下列行为之一的，由县级以上人民政府环境保护主管部门责令改正，处二万元以上二十万元以下的罚款；拒不改正的，责令停产整治：（三）未按照规定安装、使用大气污染物排放自动监测设备或者未按照规定与环境保护主管部门的监控设备联网，并保证监测设备正常运行的。</t>
  </si>
  <si>
    <t>对重点排污单位不公开或者不如实公开自动监测数据的处罚</t>
  </si>
  <si>
    <t>1.【法律】《中华人民共和国大气污染防治法》（2015年修订本）第一百条违反本法规定，有下列行为之一的，由县级以上人民政府环境保护主管部门责令改正，处二万元以上二十万元以下的罚款；拒不改正的，责令停产整治：（四）重点排污单位不公开或者不如实公开自动监测数据的。</t>
  </si>
  <si>
    <t>对未按照规定设置大气污染物排放口的处罚</t>
  </si>
  <si>
    <t>1.【法律】《中华人民共和国大气污染防治法》（2015年修订本）第一百条违反本法规定，有下列行为之一的，由县级以上人民政府环境保护主管部门责令改正，处二万元以上二十万元以下的罚款；拒不改正的，责令停产整治：（五）未按照规定设置大气污染物排放口的。</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</si>
  <si>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</si>
  <si>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法律】《中华人民共和国大气污染防治法》（2015年修订本）第一百零七条第一款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</si>
  <si>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对生产、进口、销售或者使用不符合规定标准或者要求的锅炉的处罚</t>
  </si>
  <si>
    <t>1.【法律】《中华人民共和国大气污染防治法》（2015年修订本）第一百零七条第二款违反本法规定，生产、进口、销售或者使用不符合规定标准或者要求的锅炉，由县级以上人民政府质量监督、环境保护主管部门责令改正，没收违法所得，并处二万元以上二十万元以下的罚款。</t>
  </si>
  <si>
    <t>对产生含挥发性有机物废气的生产和服务活动，未在密闭空间或者设备中进行，未按照规定安装、使用污染防治设施，或者未采取减少废气排放措施的处罚</t>
  </si>
  <si>
    <t>1.【法律】《中华人民共和国大气污染防治法》（2015年修订本）第一百零八条违反本法规定，有下列行为之一的，由县级以上人民政府环境保护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t>
  </si>
  <si>
    <t>对工业涂装企业未使用低挥发性有机物含量涂料或者未建立、保存台账的处罚</t>
  </si>
  <si>
    <t>1.【法律】《中华人民共和国大气污染防治法》（2015年修订本）第一百零八条违反本法规定，有下列行为之一的，由县级以上人民政府环境保护主管部门责令改正，处二万元以上二十万元以下的罚款；拒不改正的，责令停产整治：（二）工业涂装企业未使用低挥发性有机物含量涂料或者未建立、保存台账的。</t>
  </si>
  <si>
    <t>对石油、化工以及其他生产和使用有机溶剂的企业，未采取措施对管道、设备进行日常维护、维修，减少物料泄漏或者对泄漏的物料未及时收集处理的处罚</t>
  </si>
  <si>
    <t>1.【法律】《中华人民共和国大气污染防治法》（2015年修订本）第一百零八条违反本法规定，有下列行为之一的，由县级以上人民政府环境保护主管部门责令改正，处二万元以上二十万元以下的罚款；拒不改正的，责令停产整治：（三）石油、化工以及其他生产和使用有机溶剂的企业，未采取措施对管道、设备进行日常维护、维修，减少物料泄漏或者对泄漏的物料未及时收集处理的。</t>
  </si>
  <si>
    <t>对储油储气库、加油加气站和油罐车、气罐车等，未按照国家有关规定安装并正常使用油气回收装置的处罚</t>
  </si>
  <si>
    <t>1.【法律】《中华人民共和国大气污染防治法》（2015年修订本）第一百零八条违反本法规定，有下列行为之一的，由县级以上人民政府环境保护主管部门责令改正，处二万元以上二十万元以下的罚款；拒不改正的，责令停产整治：（四）储油储气库、加油加气站和油罐车、气罐车等，未按照国家有关规定安装并正常使用油气回收装置的。</t>
  </si>
  <si>
    <t>对钢铁、建材、有色金属、石油、化工、制药、矿产开采等企业，未采取集中收集处理、密闭、围挡、遮盖、清扫、洒水等措施，控制、减少粉尘和气态污染物排放的处罚</t>
  </si>
  <si>
    <t>1.【法律】《中华人民共和国大气污染防治法》（2015年修订本）第一百零八条违反本法规定，有下列行为之一的，由县级以上人民政府环境保护主管部门责令改正，处二万元以上二十万元以下的罚款；拒不改正的，责令停产整治：（五）钢铁、建材、有色金属、石油、化工、制药、矿产开采等企业，未采取集中收集处理、密闭、围挡、遮盖、清扫、洒水等措施，控制、减少粉尘和气态污染物排放的。</t>
  </si>
  <si>
    <t>对工业生产、垃圾填埋或者其他活动中产生的可燃性气体未回收利用，不具备回收利用条件未进行防治污染处理，或者可燃性气体回收利用装置不能正常作业，未及时修复或者更新的处罚</t>
  </si>
  <si>
    <t>1.【法律】《中华人民共和国大气污染防治法》（2015年修订本）第一百零八条违反本法规定，有下列行为之一的，由县级以上人民政府环境保护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t>
  </si>
  <si>
    <t>对伪造机动车、非道路移动机械排放检验结果或者出具虚假排放检验报告的处罚</t>
  </si>
  <si>
    <t>1.【法律】《中华人民共和国大气污染防治法》（2015年修订本）第一百一十二条第一款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</si>
  <si>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对以临时更换机动车污染控制装置等弄虚作假的方式通过机动车排放检验或者破坏机动车车载排放诊断系统的处罚</t>
  </si>
  <si>
    <t>1.【法律】《中华人民共和国大气污染防治法》（2015年修订本）第一百一十二条第三款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</si>
  <si>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对使用排放不合格的非道路移动机械，或者在用重型柴油车、非道路移动机械未按照规定加装、更换污染控制装置的处罚</t>
  </si>
  <si>
    <t>1.【法律】《中华人民共和国大气污染防治法》（2015年修订本）第一百一十四条违反本法规定，使用排放不合格的非道路移动机械，或者在用重型柴油车、非道路移动机械未按照规定加装、更换污染控制装置的，由县级以上人民政府环境保护等主管部门按照职责责令改正，处五千元的罚款。违反本法规定，在禁止使用高排放非道路移动机械的区域使用高排放非道路移动机械的，由城市人民政府环境保护等主管部门依法予以处罚。</t>
  </si>
  <si>
    <t>对未密闭煤炭、煤矸石、煤渣、煤灰、水泥、石灰、石膏、砂土等易产生扬尘的物料的处罚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</si>
  <si>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t>
  </si>
  <si>
    <t>对不能密闭的易产生扬尘的物料，未设置不低于堆放物高度的严密围挡，或者未采取有效覆盖措施防治扬尘污染的处罚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</si>
  <si>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二）对不能密闭的易产生扬尘的物料，未设置不低于堆放物高度的严密围挡，或者未采取有效覆盖措施防治扬尘污染的。</t>
  </si>
  <si>
    <t>对装卸物料未采取密闭或者喷淋等方式控制扬尘排放的处罚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</si>
  <si>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三）装卸物料未采取密闭或者喷淋等方式控制扬尘排放的。</t>
  </si>
  <si>
    <t>对存放煤炭、煤矸石、煤渣、煤灰等物料，未采取防燃措施的处罚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</si>
  <si>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四）存放煤炭、煤矸石、煤渣、煤灰等物料，未采取防燃措施的。</t>
  </si>
  <si>
    <t>对码头、矿山、填埋场和消纳场未采取有效措施防治扬尘污染的处罚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</si>
  <si>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五）码头、矿山、填埋场和消纳场未采取有效措施防治扬尘污染的。</t>
  </si>
  <si>
    <t>对排放有毒有害大气污染物名录中所列有毒有害大气污染物的企业事业单位，未按照规定建设环境风险预警体系或者对排放口和周边环境进行定期监测、排查环境安全隐患并采取有效措施防范环境风险的处罚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</si>
  <si>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t>
  </si>
  <si>
    <t>对向大气排放持久性有机污染物的企业事业单位和其他生产经营者以及废弃物焚烧设施的运营单位，未按照国家有关规定采取有利于减少持久性有机污染物排放的技术方法和工艺，配备净化装置的处罚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</si>
  <si>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七）向大气排放持久性有机污染物的企业事业单位和其他生产经营者以及废弃物焚烧设施的运营单位，未按照国家有关规定采取有利于减少持久性有机污染物排放的技术方法和工艺，配备净化装置的。</t>
  </si>
  <si>
    <t>对未采取措施防止排放恶臭气体的处罚</t>
  </si>
  <si>
    <t>1.【法律】《中华人民共和国大气污染防治法》（2015年修订本）第一百一十七条违反本法规定，有下列行为之一的，由县级以上人民政府环境保护等主管部门按照职责责令改正，处一万元以上十万元以下的罚款；拒不改正的，责令停工整治或者停业整治：（八）未采取措施防止排放恶臭气体的。</t>
  </si>
  <si>
    <t>对从事服装干洗和机动车维修等服务活动，未设置异味和废气处理装置等污染防治设施并保持正常使用，影响周边环境的处罚</t>
  </si>
  <si>
    <t>1.【法律】《中华人民共和国大气污染防治法》（2015年修订本）第一百二十条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</si>
  <si>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对造成大气污染事故的处罚</t>
  </si>
  <si>
    <t>1.【法律】《中华人民共和国大气污染防治法》（2015年修订本）第一百二十二条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</si>
  <si>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对不按照规定报告有关环境监测结果的处罚</t>
  </si>
  <si>
    <t>1.【法律】《中华人民共和国放射性污染防治法》（2003年本）第四十九条违反本法规定，有下列行为之一的，由县级以上人民政府环境保护行政主管部门或者其他有关部门依据职权责令限期改正，可以处二万元以下罚款：（一）不按照规定报告有关环境监测结果的。</t>
  </si>
  <si>
    <t>对拒绝环境保护行政主管部门和其他有关部门进行现场检查，或者被检查时不如实反映情况和提供必要资料的处罚</t>
  </si>
  <si>
    <t>1.【法律】《中华人民共和国放射性污染防治法》（2003年本）第四十九条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t>
  </si>
  <si>
    <t>对生产、销售、使用、转让、进口、贮存放射性同位素和射线装置以及装备有放射性同位素的仪表的处罚</t>
  </si>
  <si>
    <t>1.【法律】《中华人民共和国放射性污染防治法》（2003年本）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</si>
  <si>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对未建造尾矿库或者不按照放射性污染防治的要求建造尾矿库，贮存、处置铀（钍）矿和伴生放射性矿的尾矿的处罚</t>
  </si>
  <si>
    <t>1.【法律】《中华人民共和国放射性污染防治法》（2003年本）第五十四条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t>
  </si>
  <si>
    <t>对向环境排放不得排放的放射性废气、废液的处罚</t>
  </si>
  <si>
    <t>1.【法律】《中华人民共和国放射性污染防治法》（2003年本）第五十四条违反本法规定，有下列行为之一的，由县级以上人民政府环境保护行政主管部门责令停止违法行为，限期改正，处以罚款；构成犯罪的，依法追究刑事责任：（二）向环境排放不得排放的放射性废气、废液的；有前款第（一）项、第（二）项、第（三）项、第（五）项行为之一的，处十万元以上二十万元以下罚款；有前款第（四）项行为的，处一万元以上十万元以下罚款。</t>
  </si>
  <si>
    <t>对不按照规定的方式排放放射性废液，利用渗井、渗坑、天然裂隙、溶洞或者国家禁止的其他方式排放放射性废液的处罚</t>
  </si>
  <si>
    <t>1.【法律】《中华人民共和国放射性污染防治法》（2003年本）第五十四条违反本法规定，有下列行为之一的，由县级以上人民政府环境保护行政主管部门责令停止违法行为，限期改正，处以罚款；构成犯罪的，依法追究刑事责任：（三）不按照规定的方式排放放射性废液，利用渗井、渗坑、天然裂隙、溶洞或者国家禁止的其他方式排放放射性废液的；有前款第（一）项、第（二）项、第（三）项、第（五）项行为之一的，处十万元以上二十万元以下罚款；有前款第（四）项行为的，处一万元以上十万元以下罚款。</t>
  </si>
  <si>
    <t>对不按照规定处理或者贮存不得向环境排放的放射性废液的处罚</t>
  </si>
  <si>
    <t>1.【法律】《中华人民共和国放射性污染防治法》（2003年本）第五十四条违反本法规定，有下列行为之一的，由县级以上人民政府环境保护行政主管部门责令停止违法行为，限期改正，处以罚款；构成犯罪的，依法追究刑事责任：（四）不按照规定处理或者贮存不得向环境排放的放射性废液的；有前款第（一）项、第（二）项、第（三）项、第（五）项行为之一的，处十万元以上二十万元以下罚款；有前款第（四）项行为的，处一万元以上十万元以下罚款。</t>
  </si>
  <si>
    <t>对将放射性固体废物提供或者委托给无许可证的单位贮存和处置的处罚</t>
  </si>
  <si>
    <t>1.【法律】《中华人民共和国放射性污染防治法》（2003年本）第五十四条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t>
  </si>
  <si>
    <t>对不按照规定设置放射性标识、标志、中文警示说明的处罚</t>
  </si>
  <si>
    <t>1.【法律】《中华人民共和国放射性污染防治法》（2003年本）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t>
  </si>
  <si>
    <t>对不按照规定建立健全安全保卫制度和制定事故应急计划或者应急措施的处罚</t>
  </si>
  <si>
    <t>1.【法律】《中华人民共和国放射性污染防治法》（2003年本）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二）不按照规定建立健全安全保卫制度和制定事故应急计划或者应急措施的。</t>
  </si>
  <si>
    <t>对不按照规定报告放射源丢失、被盗情况或者放射性污染事故的处罚</t>
  </si>
  <si>
    <t>1.【法律】《中华人民共和国放射性污染防治法》（2003年本）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t>
  </si>
  <si>
    <t>对产生、收集、贮存、运输、利用、处置固体废物的单位未依法及时公开固体废物污染环境防治信息的处罚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</si>
  <si>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一）产生、收集、贮存、运输、利用、处置固体废物的单位未依法及时公开固体废物污染环境防治信息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</si>
  <si>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对生活垃圾处理单位未按照国家有关规定安装使用监测设备、实时监测污染物的排放情况并公开污染排放数据的处罚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</si>
  <si>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二）生活垃圾处理单位未按照国家有关规定安装使用监测设备、实时监测污染物的排放情况并公开污染排放数据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</si>
  <si>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对将列入限期淘汰名录被淘汰的设备转让给他人使用的处罚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</si>
  <si>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三）将列入限期淘汰名录被淘汰的设备转让给他人使用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</si>
  <si>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对在生态保护红线区域、永久基本农田集中区域和其他需要特别保护的区域内，建设工业固体废物、危险废物集中贮存、利用、处置的设施、场所和生活垃圾填埋场的处罚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</si>
  <si>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四）在生态保护红线区域、永久基本农田集中区域和其他需要特别保护的区域内，建设工业固体废物、危险废物集中贮存、利用、处置的设施、场所和生活垃圾填埋场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</si>
  <si>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对转移固体废物出省、自治区、直辖市行政区域贮存、处置未经批准的处罚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</si>
  <si>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五）转移固体废物出省、自治区、直辖市行政区域贮存、处置未经批准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</si>
  <si>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对转移固体废物出省、自治区、直辖市行政区域利用未报备案的的处罚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</si>
  <si>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六）转移固体废物出省、自治区、直辖市行政区域利用未报备案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</si>
  <si>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对擅自倾倒、堆放、丢弃、遗撒工业固体废物，或者未采取相应防范措施，造成工业固体废物扬散、流失、渗漏或者其他环境污染的处罚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</si>
  <si>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七）擅自倾倒、堆放、丢弃、遗撒工业固体废物，或者未采取相应防范措施，造成工业固体废物扬散、流失、渗漏或者其他环境污染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</si>
  <si>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对产生工业固体废物的单位未建立固体废物管理台账并如实记录的处罚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</si>
  <si>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八）产生工业固体废物的单位未建立固体废物管理台账并如实记录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</si>
  <si>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对产生工业固体废物的单位违反本法规定委托他人运输、利用、处置工业固体废物的处罚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</si>
  <si>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九）产生工业固体废物的单位违反本法规定委托他人运输、利用、处置工业固体废物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</si>
  <si>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对贮存工业固体废物未采取符合国家环境保护标准的防护措施的处罚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</si>
  <si>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十）贮存工业固体废物未采取符合国家环境保护标准的防护措施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</si>
  <si>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对单位和其他生产经营者违反固体废物管理其他要求，污染环境、破坏生态的处罚</t>
  </si>
  <si>
    <t>1.【法律】《中华人民共和国固体废物污染环境防治法》（2020年本）第一百零二条违反本法规定，有下列行为之一，由生态环境主管部门责令改正，处以罚款，没收违法所得；情节严重的，报经有批准权的人民政府批准，可以责令停业或者关闭：（十一）单位和其他生产经营者违反固体废物管理其他要求，污染环境、破坏生态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</si>
  <si>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对以拖延、围堵、滞留执法人员等方式拒绝、阻挠监督检查，或者在接受监督检查时弄虚作假的处罚</t>
  </si>
  <si>
    <t>1.【法律】《中华人民共和国固体废物污染环境防治法》（2020年本）第一百零三条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</si>
  <si>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对未依法取得排污许可证产生工业固体废物的处罚</t>
  </si>
  <si>
    <t>1.【法律】《中华人民共和国固体废物污染环境防治法》（2020年本）第一百零四条违反本法规定，未依法取得排污许可证产生工业固体废物的，由生态环境主管部门责令改正或者限制生产、停产整治，处十万元以上一百万元以下的罚款；情节严重的，报经有批准权的人民政府批准，责令停业或者关闭。</t>
  </si>
  <si>
    <t>对从事畜禽规模养殖未及时收集、贮存、利用或者处置养殖过程中产生的畜禽粪污等固体废物的处罚</t>
  </si>
  <si>
    <t>1.【法律】《中华人民共和国固体废物污染环境防治法》（2020年本）第一百零七条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</si>
  <si>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对尾矿、煤矸石、废石等矿业固体废物贮存设施停止使用后，未按照国家有关环境保护规定进行封场的处罚</t>
  </si>
  <si>
    <t>1.【法律】《中华人民共和国固体废物污染环境防治法》（2020年本）第一百一十条尾矿、煤矸石、废石等矿业固体废物贮存设施停止使用后，未按照国家有关环境保护规定进行封场的，由生态环境主管部门责令改正，处二十万元以上一百万元以下的罚款。</t>
  </si>
  <si>
    <t>对未按照规定设置危险废物识别标志的处罚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</si>
  <si>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一）未按照规定设置危险废物识别标志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</si>
  <si>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对未按照国家有关规定制定危险废物管理计划或者申报危险废物有关资料的处罚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</si>
  <si>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二）未按照国家有关规定制定危险废物管理计划或者申报危险废物有关资料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</si>
  <si>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对擅自倾倒、堆放危险废物的处罚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</si>
  <si>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三）擅自倾倒、堆放危险废物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</si>
  <si>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对将危险废物提供或者委托给无许可证的单位或者其他生产经营者从事经营活动的处罚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</si>
  <si>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四）将危险废物提供或者委托给无许可证的单位或者其他生产经营者从事经营活动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</si>
  <si>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对未按照国家有关规定填写、运行危险废物转移联单或者未经批准擅自转移危险废物的处罚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</si>
  <si>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五）未按照国家有关规定填写、运行危险废物转移联单或者未经批准擅自转移危险废物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</si>
  <si>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对未按照国家环境保护标准贮存、利用、处置危险废物或者将危险废物混入非危险废物中贮存的处罚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</si>
  <si>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六）未按照国家环境保护标准贮存、利用、处置危险废物或者将危险废物混入非危险废物中贮存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</si>
  <si>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对未经安全性处置，混合收集、贮存、运输、处置具有不相容性质的危险废物的处罚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</si>
  <si>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七）未经安全性处置，混合收集、贮存、运输、处置具有不相容性质的危险废物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</si>
  <si>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对将危险废物与旅客在同一运输工具上载运的处罚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</si>
  <si>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八）将危险废物与旅客在同一运输工具上载运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</si>
  <si>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对未经消除污染处理，将收集、贮存、运输、处置危险废物的场所、设施、设备和容器、包装物及其他物品转作他用的处罚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</si>
  <si>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九）未经消除污染处理，将收集、贮存、运输、处置危险废物的场所、设施、设备和容器、包装物及其他物品转作他用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</si>
  <si>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对未采取相应防范措施，造成危险废物扬散、流失、渗漏或者其他环境污染的处罚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</si>
  <si>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十）未采取相应防范措施，造成危险废物扬散、流失、渗漏或者其他环境污染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</si>
  <si>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对在运输过程中沿途丢弃、遗撒危险废物的处罚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</si>
  <si>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十一）在运输过程中沿途丢弃、遗撒危险废物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</si>
  <si>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对未制定危险废物意外事故防范措施和应急预案的处罚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</si>
  <si>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</si>
  <si>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对未按照国家有关规定建立危险废物管理台账并如实记录的处罚</t>
  </si>
  <si>
    <t>1.【法律】《中华人民共和国固体废物污染环境防治法》（2020年本）第一百一十二条违反本法规定，有下列行为之一，由生态环境主管部门责令改正，处以罚款，没收违法所得；情节严重的，报经有批准权的人民政府批准，可以责令停业或者关闭：（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</si>
  <si>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10、其他法律法规规章规定应履行的责任。</t>
  </si>
  <si>
    <t>对危险废物产生者未按照规定处置其产生的危险废物被责令改正后拒不改正的处罚</t>
  </si>
  <si>
    <t>1.【法律】《中华人民共和国固体废物污染环境防治法》（2020年本）第一百一十三条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</si>
  <si>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11、其他法律法规规章规定应履行的责任。</t>
  </si>
  <si>
    <t>对无许可证从事收集、贮存、利用、处置危险废物经营活动的处罚</t>
  </si>
  <si>
    <t>1.【法律】《中华人民共和国固体废物污染环境防治法》（2020年本）第一百一十四条第一款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</si>
  <si>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12、其他法律法规规章规定应履行的责任。</t>
  </si>
  <si>
    <t>对未按照许可证规定从事收集、贮存、利用、处置危险废物经营活动的处罚</t>
  </si>
  <si>
    <t>1.【法律】《中华人民共和国固体废物污染环境防治法》（2020年本）第一百一十四条第二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</si>
  <si>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13、其他法律法规规章规定应履行的责任。</t>
  </si>
  <si>
    <t>对造成固体废物污染环境事故的处罚</t>
  </si>
  <si>
    <t>1.【法律】《中华人民共和国固体废物污染环境防治法》（2020年本）第一百一十八条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</si>
  <si>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对拒绝、阻挠监督检查，或者在接受监督检查时弄虚作假的处罚</t>
  </si>
  <si>
    <t>1.【法律】《中华人民共和国环境噪声污染防治法》（2021年版）第七十一条违反本法规定，拒绝、阻挠监督检查，或者在接受监督检查时弄虚作假的，由生态环境主管部门或者其他负有噪声污染防治监督管理职责的部门责令改正，处二万元以上二十万元以下的罚款。</t>
  </si>
  <si>
    <t>对在噪声敏感建筑物集中区域新建排放噪声的工业企业的处罚</t>
  </si>
  <si>
    <t>1.【法律】《中华人民共和国环境噪声污染防治法》（2021年版）第七十四条违反本法规定，在噪声敏感建筑物集中区域新建排放噪声的工业企业的，由生态环境主管部门责令停止违法行为，处十万元以上五十万元以下的罚款，并报经有批准权的人民政府批准，责令关闭。</t>
  </si>
  <si>
    <t>对在噪声敏感建筑物集中区域改建、扩建工业企业，未采取有效措施防止工业噪声污染的处罚</t>
  </si>
  <si>
    <t>1.【法律】《中华人民共和国环境噪声污染防治法》（2021年版）第七十四条第二款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</si>
  <si>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对无排污许可证或者超过噪声排放标准排放工业噪声的处罚</t>
  </si>
  <si>
    <t>1.【法律】《中华人民共和国环境噪声污染防治法》（2021年版）第七十五条违反本法规定，无排污许可证或者超过噪声排放标准排放工业噪声的，由生态环境主管部门责令改正或者限制生产、停产整治，并处二万元以上二十万元以下的罚款；情节严重的，报经有批准权的人民政府批准，责令停业、关闭。</t>
  </si>
  <si>
    <t>对实行排污许可管理的单位未按照规定对工业噪声开展自行监测，未保存原始监测记录，或者未向社会公开监测结果的处罚</t>
  </si>
  <si>
    <t>1.【法律】《中华人民共和国环境噪声污染防治法》（2021年版）第七十六条违反本法规定，有下列行为之一，由生态环境主管部门责令改正，处二万元以上二十万元以下的罚款；拒不改正的，责令限制生产、停产整治：（一）实行排污许可管理的单位未按照规定对工业噪声开展自行监测，未保存原始监测记录，或者未向社会公开监测结果的；</t>
  </si>
  <si>
    <t>对噪声重点排污单位未按照国家规定安装、使用、维护噪声自动监测设备，或者未与生态环境主管部门的监控设备联网的处罚</t>
  </si>
  <si>
    <t>1.【法律】《中华人民共和国环境噪声污染防治法》（2021年版）第七十六条违反本法规定，有下列行为之一，由生态环境主管部门责令改正，处二万元以上二十万元以下的罚款；拒不改正的，责令限制生产、停产整治：（二）噪声重点排污单位未按照国家规定安装、使用、维护噪声自动监测设备，或者未与生态环境主管部门的监控设备联网的。</t>
  </si>
  <si>
    <t>对未按照规定公布能源消耗或者重点污染物产生、排放情况的处罚</t>
  </si>
  <si>
    <t>1.【法律】《中华人民共和国清洁生产促进法》（2012年修正本）第三十六条违反本法第十七条第二款规定，未按照规定公布能源消耗或者重点污染物产生、排放情况的，由县级以上地方人民政府负责清洁生产综合协调的部门、环境保护部门按照职责分工责令公布，可以处十万元以下的罚款。</t>
  </si>
  <si>
    <t>对以拖延、围堵、滞留执法人员等方式拒绝、阻挠环境保护主管部门或者其他依照本法规定行使监督管理权的部门的监督检查，或者在接受监督检查时弄虚作假的处罚</t>
  </si>
  <si>
    <t>1.【法律】《中华人民共和国水污染防治法》（2017年修正本）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</si>
  <si>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对未按照规定对所排放的水污染物自行监测，或者未保存原始监测记录的处罚</t>
  </si>
  <si>
    <t>1.【法律】《中华人民共和国水污染防治法》（2017年修正本）第八十二条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t>
  </si>
  <si>
    <t>对未按照规定安装水污染物排放自动监测设备，未按照规定与环境保护主管部门的监控设备联网，或者未保证监测设备正常运行的处罚</t>
  </si>
  <si>
    <t>1.【法律】《中华人民共和国水污染防治法》（2017年修正本）第八十二条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t>
  </si>
  <si>
    <t>对未按照规定对有毒有害水污染物的排污口和周边环境进行监测，或者未公开有毒有害水污染物信息的处罚</t>
  </si>
  <si>
    <t>1.【法律】《中华人民共和国水污染防治法》（2017年修正本）第八十二条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t>
  </si>
  <si>
    <t>对未依法取得排污许可证排放水污染物的处罚</t>
  </si>
  <si>
    <t>1.【法律】《中华人民共和国水污染防治法》（2017年修正本）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t>
  </si>
  <si>
    <t>对超过水污染物排放标准或者超过重点水污染物排放总量控制指标排放水污染物的处罚</t>
  </si>
  <si>
    <t>1.【法律】《中华人民共和国水污染防治法》（2017年修正本）第八十三条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t>
  </si>
  <si>
    <t>对利用渗井、渗坑、裂隙、溶洞，私设暗管，篡改、伪造监测数据，或者不正常运行水污染防治设施等逃避监管的方式排放水污染物的处罚</t>
  </si>
  <si>
    <t>1.【法律】《中华人民共和国水污染防治法》（2017年修正本）第八十三条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t>
  </si>
  <si>
    <t>对未按照规定进行预处理，向污水集中处理设施排放不符合处理工艺要求的工业废水的处罚</t>
  </si>
  <si>
    <t>1.【法律】《中华人民共和国水污染防治法》（2017年修正本）第八十三条违反本法规定，有下列行为之一的，由县级以上人民政府环境保护主管部门责令改正或者责令限制生产、停产整治，并处十万元以上一百万元以下的罚款；情节严重的，报经有批准权的人民政府批准，责令停业、关闭：(四)未按照规定进行预处理，向污水集中处理设施排放不符合处理工艺要求的工业废水的。</t>
  </si>
  <si>
    <t>对除前款规定外，违反法律、行政法规和国务院环境保护主管部门的规定设置排污口的处罚</t>
  </si>
  <si>
    <t>对向水体排放油类、酸液、碱液的处罚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</si>
  <si>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</si>
  <si>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对向水体排放剧毒废液，或者将含有汞、镉、砷、铬、铅、氰化物、黄磷等的可溶性剧毒废渣向水体排放、倾倒或者直接埋入地下的处罚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</si>
  <si>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二）向水体排放剧毒废液，或者将含有汞、镉、砷、铬、铅、氰化物、黄磷等的可溶性剧毒废渣向水体排放、倾倒或者直接埋入地下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</si>
  <si>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对在水体清洗装贮过油类、有毒污染物的车辆或者容器的处罚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</si>
  <si>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三）在水体清洗装贮过油类、有毒污染物的车辆或者容器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</si>
  <si>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对向水体排放、倾倒工业废渣、城镇垃圾或者其他废弃物，或者在江河、湖泊、运河、渠道、水库最高水位线以下的滩地、岸坡堆放、存贮固体废弃物或者其他污染物的处罚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</si>
  <si>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</si>
  <si>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对向水体排放、倾倒放射性固体废物或者含有高放射性、中放射性物质的废水的处罚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</si>
  <si>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五）向水体排放、倾倒放射性固体废物或者含有高放射性、中放射性物质的废水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</si>
  <si>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对违反国家有关规定或者标准，向水体排放含低放射性物质的废水、热废水或者含病原体的污水的处罚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</si>
  <si>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六）违反国家有关规定或者标准，向水体排放含低放射性物质的废水、热废水或者含病原体的污水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</si>
  <si>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对未采取防渗漏等措施，或者未建设地下水水质监测井进行监测的处罚</t>
  </si>
  <si>
    <t>1.【法律】《中华人民共和国水污染防治）》（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七）未采取防渗漏等措施，或者未建设地下水水质监测井进行监测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</si>
  <si>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对加油站等的地下油罐未使用双层罐或者采取建造防渗池等其他有效措施，或者未进行防渗漏监测的处罚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</si>
  <si>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八）加油站等的地下油罐未使用双层罐或者采取建造防渗池等其他有效措施，或者未进行防渗漏监测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</si>
  <si>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对未按照规定采取防护性措施，或者利用无防渗漏措施的沟渠、坑塘等输送或者存贮含有毒污染物的废水、含病原体的污水或者其他废弃物的处罚</t>
  </si>
  <si>
    <t>1.【法律】《中华人民共和国水污染防治法》（2017年修正本）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</si>
  <si>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对在饮用水水源一级保护区内新建、改建、扩建与供水设施和保护水源无关的建设项目的处罚</t>
  </si>
  <si>
    <t>1.【法律】《中华人民共和国水污染防治法》（2017年修正本）第九十一条第一款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t>
  </si>
  <si>
    <t>对在饮用水水源二级保护区内新建、改建、扩建排放污染物的建设项目的处罚</t>
  </si>
  <si>
    <t>1.【法律】《中华人民共和国水污染防治法》（2017年修正本）第九十一条第一款有下列行为之一的，由县级以上地方人民政府环境保护主管部门责令停止违法行为，处十万元以上五十万元以下的罚款；并报经有批准权的人民政府批准，责令拆除或者关闭：（二）在饮用水水源二级保护区内新建、改建、扩建排放污染物的建设项目的。</t>
  </si>
  <si>
    <t>对在饮用水水源准保护区内新建、扩建对水体污染严重的建设项目，或者改建建设项目增加排污量的处罚</t>
  </si>
  <si>
    <t>1.【法律】《中华人民共和国水污染防治法》（2017年修正本）第九十一条第一款有下列行为之一的，由县级以上地方人民政府环境保护主管部门责令停止违法行为，处十万元以上五十万元以下的罚款；并报经有批准权的人民政府批准，责令拆除或者关闭：（三）在饮用水水源准保护区内新建、扩建对水体污染严重的建设项目，或者改建建设项目增加排污量的。</t>
  </si>
  <si>
    <t>对在饮用水水源一级保护区内从事网箱养殖或者组织进行旅游、垂钓或者其他可能污染饮用水水体的活动的处罚</t>
  </si>
  <si>
    <t>1.【法律】《中华人民共和国水污染防治法》（2017年修正本）第九十一条第二款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</si>
  <si>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对不按照规定制定水污染事故的应急方案的处罚</t>
  </si>
  <si>
    <t>1.【法律】《中华人民共和国水污染防治法》（2017年修正本）第九十三条企业事业单位有下列行为之一的，由县级以上人民政府环境保护主管部门责令改正；情节严重的，处二万元以上十万元以下的罚款：（一）不按照规定制定水污染事故的应急方案的。</t>
  </si>
  <si>
    <t>对水污染事故发生后，未及时启动水污染事故的应急方案，采取有关应急措施的处罚</t>
  </si>
  <si>
    <t>1.【法律】《中华人民共和国水污染防治法》（2017年修正本）第九十三条企业事业单位有下列行为之一的，由县级以上人民政府环境保护主管部门责令改正；情节严重的，处二万元以上十万元以下的罚款：（二）水污染事故发生后，未及时启动水污染事故的应急方案，采取有关应急措施的。</t>
  </si>
  <si>
    <t>对无许可证从事放射性同位素和射线装置生产、销售、使用活动的处罚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</si>
  <si>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658号公布，自公布之日起施行的《国务院关于修改部分行政法规的决定》修正）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t>
  </si>
  <si>
    <t>对未按照许可证的规定从事放射性同位素和射线装置生产、销售、使用活动的处罚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</si>
  <si>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658号公布，自公布之日起施行的《国务院关于修改部分行政法规的决定》修正）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二）未按照许可证的规定从事放射性同位素和射线装置生产、销售、使用活动的。</t>
  </si>
  <si>
    <t>对改变所从事活动的种类或者范围以及新建、改建或者扩建生产、销售、使用设施或者场所，未按照规定重新申请领取许可证的处罚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</si>
  <si>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658号公布，自公布之日起施行的《国务院关于修改部分行政法规的决定》修正）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t>
  </si>
  <si>
    <t>对许可证有效期届满，需要延续而未按照规定办理延续手续的处罚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</si>
  <si>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658号公布，自公布之日起施行的《国务院关于修改部分行政法规的决定》修正）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四）许可证有效期届满，需要延续而未按照规定办理延续手续的。</t>
  </si>
  <si>
    <t>对未经批准，擅自进口或者转让放射性同位素的处罚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</si>
  <si>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658号公布，自公布之日起施行的《国务院关于修改部分行政法规的决定》修正）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t>
  </si>
  <si>
    <t>对生产、销售、使用放射性同位素和射线装置的单位部分终止或者全部终止生产、销售、使用活动，未按照规定办理许可证变更或者注销手续的处罚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</si>
  <si>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658号公布，自公布之日起施行的《国务院关于修改部分行政法规的决定》修正）第五十四条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</si>
  <si>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对伪造、变造、转让许可证的处罚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</si>
  <si>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659号公布，自公布之日起施行的《国务院关于修改部分行政法规的决定》修正）第五十五条第一款违反本条例规定，伪造、变造、转让许可证的，由县级以上人民政府环境保护主管部门收缴伪造、变造的许可证或者由原发证机关吊销许可证，并处5万元以上10万元以下的罚款；构成犯罪的，依法追究刑事责任。</t>
  </si>
  <si>
    <t>对伪造、变造、转让放射性同位素进口和转让批准文件的处罚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</si>
  <si>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660号公布，自公布之日起施行的《国务院关于修改部分行政法规的决定》修正）第五十五条第二款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</si>
  <si>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</si>
  <si>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661号公布，自公布之日起施行的《国务院关于修改部分行政法规的决定》修正）第五十六条违反本条例规定，生产、销售、使用放射性同位素的单位有下列行为之一的，由县级以上人民政府环境保护主管部门责令限期改正，给予警告；逾期不改正的，由原发证机关暂扣或者吊销许可证：（一）转入、转出放射性同位素未按照规定备案的。</t>
  </si>
  <si>
    <t>对将放射性同位素转移到外省、自治区、直辖市使用，未按照规定备案的处罚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</si>
  <si>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662号公布，自公布之日起施行的《国务院关于修改部分行政法规的决定》修正）第五十六条违反本条例规定，生产、销售、使用放射性同位素的单位有下列行为之一的，由县级以上人民政府环境保护主管部门责令限期改正，给予警告；逾期不改正的，由原发证机关暂扣或者吊销许可证：（二）将放射性同位素转移到外省、自治区、直辖市使用，未按照规定备案的。</t>
  </si>
  <si>
    <t>对将废旧放射源交回生产单位、返回原出口方或者送交放射性废物集中贮存单位贮存，未按照规定备案的处罚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</si>
  <si>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663号公布，自公布之日起施行的《国务院关于修改部分行政法规的决定》修正）第五十六条违反本条例规定，生产、销售、使用放射性同位素的单位有下列行为之一的，由县级以上人民政府环境保护主管部门责令限期改正，给予警告；逾期不改正的，由原发证机关暂扣或者吊销许可证：（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</si>
  <si>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对在室外、野外使用放射性同位素和射线装置，未按照国家有关安全和防护标准的要求划出安全防护区域和设置明显的放射性标志的处罚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</si>
  <si>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664号公布，自公布之日起施行的《国务院关于修改部分行政法规的决定》修正）第五十七条违反本条例规定，生产、销售、使用放射性同位素和射线装置的单位有下列行为之一的，由县级以上人民政府环境保护主管部门责令停止违法行为，限期改正；逾期不改正的，处1万元以上10万元以下的罚款：（一）在室外、野外使用放射性同位素和射线装置，未按照国家有关安全和防护标准的要求划出安全防护区域和设置明显的放射性标志的。</t>
  </si>
  <si>
    <t>对未经批准擅自在野外进行放射性同位素示踪试验的处罚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</si>
  <si>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665号公布，自公布之日起施行的《国务院关于修改部分行政法规的决定》修正）第五十七条违反本条例规定，生产、销售、使用放射性同位素和射线装置的单位有下列行为之一的，由县级以上人民政府环境保护主管部门责令停止违法行为，限期改正；逾期不改正的，处1万元以上10万元以下的罚款：（二）未经批准擅自在野外进行放射性同位素示踪试验的。</t>
  </si>
  <si>
    <t>对未建立放射性同位素产品台账的处罚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</si>
  <si>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666号公布，自公布之日起施行的《国务院关于修改部分行政法规的决定》修正）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一）未建立放射性同位素产品台账的。</t>
  </si>
  <si>
    <t>对未按照国务院环境保护主管部门制定的编码规则，对生产的放射源进行统一编码的处罚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</si>
  <si>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667号公布，自公布之日起施行的《国务院关于修改部分行政法规的决定》修正）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二）未按照国务院环境保护主管部门制定的编码规则，对生产的放射源进行统一编码的。</t>
  </si>
  <si>
    <t>对未将放射性同位素产品台账和放射源编码清单报国务院环境保护主管部门备案的处罚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</si>
  <si>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668号公布，自公布之日起施行的《国务院关于修改部分行政法规的决定》修正）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三）未将放射性同位素产品台账和放射源编码清单报国务院环境保护主管部门备案的。</t>
  </si>
  <si>
    <t>对出厂或者销售未列入产品台账的放射性同位素和未编码的放射源的处罚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</si>
  <si>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669号公布，自公布之日起施行的《国务院关于修改部分行政法规的决定》修正）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四）出厂或者销售未列入产品台账的放射性同位素和未编码的放射源的。</t>
  </si>
  <si>
    <t>对未按照规定对废旧放射源进行处理的处罚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</si>
  <si>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670号公布，自公布之日起施行的《国务院关于修改部分行政法规的决定》修正）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t>
  </si>
  <si>
    <t>对未按照规定对使用Ⅰ类、Ⅱ类、Ⅲ类放射源的场所和生产放射性同位素的场所，以及终结运行后产生放射性污染的射线装置实施退役的处罚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</si>
  <si>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671号公布，自公布之日起施行的《国务院关于修改部分行政法规的决定》修正）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t>
  </si>
  <si>
    <t>对未按照规定对本单位的放射性同位素、射线装置安全和防护状况进行评估或者发现安全隐患不及时整改的处罚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</si>
  <si>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672号公布，自公布之日起施行的《国务院关于修改部分行政法规的决定》修正）第六十条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t>
  </si>
  <si>
    <t>对生产、销售、使用、贮存放射性同位素和射线装置的场所未按照规定设置安全和防护设施以及放射性标志的处罚</t>
  </si>
  <si>
    <t>1.【行政法规】《放射性同位素与射线装置安全和防护条例》（2005年8月31日国务院第104次常务会议通过，2005年9月14日中华人民共和国国务院令第449号公布，自2005年12月1日起施行根据2014年7月9日国务院第54次常务会议通过，2014年7月29日中华人民共和国国务院令第673号公布，自公布之日起施行的《国务院关于修改部分行政法规的决定》修正）第六十条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二）生产、销售、使用、贮存放射性同位素和射线装置的场所未按照规定设置安全和防护设施以及放射性标志的。</t>
  </si>
  <si>
    <t>对未在含放射源设备的说明书中告知用户该设备含有放射源的处罚</t>
  </si>
  <si>
    <t>1.【部门规章】《放射性同位素与射线装置安全和防护管理办法》（2011年4月18日环境保护部令第18号公布自2011年5月1日起施行）第四十五条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辐射工作单位违反本办法的其他规定，按照《中华人民共和国放射性污染防治法》、《放射性同位素与射线装置安全和防护条例》及其他相关法律法规的规定进行处罚。</t>
  </si>
  <si>
    <t>对销售、使用放射源的单位未在本办法实施之日起1年内将其贮存的废旧放射源交回、返回或送交有关单位的处罚</t>
  </si>
  <si>
    <t>1.【部门规章】《放射性同位素与射线装置安全和防护管理办法》（2011年4月18日环境保护部令第18号公布自2011年5月2日起施行）第四十五条辐射工作单位违反本办法的有关规定，有下列行为之一的，由县级以上人民政府环境保护主管部门责令停止违法行为，限期改正；逾期不改正的，处1万元以上3万元以下的罚款：（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</si>
  <si>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对在放射性物品运输中造成核与辐射事故的处罚</t>
  </si>
  <si>
    <t>1.【行政法规】《放射性物品运输安全管理条例》（2009年9月7日国务院第80次常务会议通过2009年9月14日中华人民共和国国务院令第562号公布自2010年1月1日起施行）第六十五条第一款违反本条例规定，在放射性物品运输中造成核与辐射事故的，由县级以上地方人民政府环境保护主管部门处以罚款，罚款数额按照核与辐射事故造成的直接损失的20%计算；构成犯罪的，依法追究刑事责任。</t>
  </si>
  <si>
    <t>对托运人、承运人未按照核与辐射事故应急响应指南的要求，做好事故应急工作并报告事故的处罚</t>
  </si>
  <si>
    <t>1.【行政法规】《放射性物品运输安全管理条例》（2009年9月7日国务院第80次常务会议通过2009年9月14日中华人民共和国国务院令第562号公布自2010年1月2日起施行）第六十五条第二款托运人、承运人未按照核与辐射事故应急响应指南的要求，做好事故应急工作并报告事故的，由县级以上地方人民政府环境保护主管部门处5万元以上20万元以下的罚款。因核与辐射事故造成他人损害的，依法承担民事责任。</t>
  </si>
  <si>
    <t>对未取得废弃电器电子产品处理资格擅自从事废弃电器电子产品处理活动的处罚</t>
  </si>
  <si>
    <t>1.【行政法规】《废弃电器电子产品回收处理管理条例》（2008年8月20日国务院第23次常务会议通过2009年2月25日中华人民共和国国务院令第551号公布自2011年1月1日起施行）第二十八条违反本条例规定，未取得废弃电器电子产品处理资格擅自从事废弃电器电子产品处理活动的，由工商行政管理机关依照《无照经营查处取缔办法》的规定予以处罚。环境保护主管部门查出的，由县级以上人民政府环境保护主管部门责令停业、关闭，没收违法所得，并处5万元以上50万元以下的罚款。</t>
  </si>
  <si>
    <t>对处理企业未建立日常环境监测制度或者未开展日常环境监测的处罚</t>
  </si>
  <si>
    <t>1.【行政法规】《废弃电器电子产品回收处理管理条例》（2008年8月20日国务院第23次常务会议通过2009年2月25日中华人民共和国国务院令第551号公布自2011年1月3日起施行）第三十二条违反本条例规定，处理企业未建立日常环境监测制度或者未开展日常环境监测的，由县级以上人民政府环境保护主管部门责令限期改正，可以处5万元以下的罚款。</t>
  </si>
  <si>
    <t>对建设单位编制建设项目初步设计未落实防治环境污染和生态破坏的措施以及环境保护设施投资概算，未将环境保护设施建设纳入施工合同，或者未依法开展环境影响后评价的处罚</t>
  </si>
  <si>
    <t>1.【行政法规】《建设项目环境保护管理条例》（1998年11月29日中华人民共和国国务院令第253号发布根据2017年7月16日中华人民共和国国务院令第682号《国务院关于修改&lt;建设项目环境保护条例&gt;的决定》修正）第二十二条第一款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</si>
  <si>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对建设单位在项目建设过程中未同时组织实施环境影响报告书、环境影响报告表及其审批部门审批决定中提出的环境保护对策措施的处罚</t>
  </si>
  <si>
    <t>1.【行政法规】《建设项目环境保护管理条例》（1998年11月29日中华人民共和国国务院令第253号发布根据2017年7月16日中华人民共和国国务院令第683号《国务院关于修改&lt;建设项目环境保护条例&gt;的决定》修正）第二十二条第二款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</si>
  <si>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对需要配套建设的环境保护设施未建成、未经验收或者验收不合格，建设项目即投入生产或者使用，或者在环境保护设施验收中弄虚作假的处罚</t>
  </si>
  <si>
    <t>1.【行政法规】《建设项目环境保护管理条例》（1998年11月29日中华人民共和国国务院令第253号发布根据2017年7月16日中华人民共和国国务院令第684号《国务院关于修改&lt;建设项目环境保护条例&gt;的决定》修正）第二十三条第一款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</si>
  <si>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对建设单位未依法向社会公开环境保护设施验收报告的处罚</t>
  </si>
  <si>
    <t>1.【行政法规】《建设项目环境保护管理条例》（1998年11月29日中华人民共和国国务院令第253号发布根据2017年7月16日中华人民共和国国务院令第685号《国务院关于修改&lt;建设项目环境保护条例&gt;的决定》修正）第二十三条第二款违反本条例规定，建设单位未依法向社会公开环境保护设施验收报告的，由县级以上环境保护行政主管部门责令公开，处5万元以上20万元以下的罚款，并予以公告。</t>
  </si>
  <si>
    <t>对技术机构向建设单位、从事环境影响评价工作的单位收取费用的处罚</t>
  </si>
  <si>
    <t>1.【行政法规】《建设项目环境保护管理条例》（1998年11月29日中华人民共和国国务院令第253号发布根据2017年7月16日中华人民共和国国务院令第686号《国务院关于修改&lt;建设项目环境保护条例&gt;的决定》修正）第二十四条违反本条例规定，技术机构向建设单位、从事环境影响评价工作的单位收取费用的，由县级以上环境保护行政主管部门责令退还所收费用，处所收费用1倍以上3倍以下的罚款。</t>
  </si>
  <si>
    <t>对从事建设项目环境影响评价工作的单位，在环境影响评价工作中弄虚作假的处罚</t>
  </si>
  <si>
    <t>1.【行政法规】《建设项目环境保护管理条例》（1998年11月29日中华人民共和国国务院令第253号发布根据2017年7月16日中华人民共和国国务院令第687号《国务院关于修改&lt;建设项目环境保护条例&gt;的决定》修正）第二十五条从事建设项目环境影响评价工作的单位，在环境影响评价工作中弄虚作假的，由县级以上环境保护行政主管部门处所收费用1倍以上3倍以下的罚款。</t>
  </si>
  <si>
    <t>对稀释排放含有第一类污染物之一的废水的处罚</t>
  </si>
  <si>
    <t>1.【地方性法规】《内蒙古自治区环境保护条例》（1991年3月23日内蒙古自治区第七届人民代表大会常务委员会第十九次会议通过根据1997年9月24日内蒙古自治区第八届人民代表大会常务委员会第二十八次会议通过的《内蒙古自治区人民代表大会常务委员会关于修改〈内蒙古自治区环境保护条例〉的决定》第一次修正根据2002年3月21日内蒙古自治区第九届人民代表大会常务委员会公告第72号公布《内蒙古自治区人民代表大会常务委员会关于修改〈内蒙古自治区环境保护条例〉的决定》第二次修正根据2010年9月17日内蒙古自治区第十一届人民代表大会常务委员会第十七次会议通过2010年9月21日内蒙古自治区第十一届人民代表大会常务委员会公告第19号公布自公布之日起施行的《内蒙古自治区人民代表大会常务委员会关于修改部分地方性法规的决定（二）》第三次修正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四次修正）第三十五条违反本条例规定，有下列行为之一的，环境保护行政主管部门或者其他依照法律规定行使环境监督管理权的部门可以根据不同情节，给予警告或者处以罚款：（二）稀释排放含有第一类污染物之一的废水的。</t>
  </si>
  <si>
    <t>对不按规定输送污水、废水或者贮存、堆放、运输、弃置、倾倒废弃物的处罚</t>
  </si>
  <si>
    <t>1.【地方性法规】《内蒙古自治区环境保护条例》（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四次修正）第三十五条违反本条例规定，有下列行为之一的，环境保护行政主管部门或者其他依照法律规定行使环境监督管理权的部门可以根据不同情节，给予警告或者处以罚款：（三）不按规定输送污水、废水或者贮存、堆放、运输、弃置、倾倒废弃物的。</t>
  </si>
  <si>
    <t>对拒绝现场检查，拒绝执行污染物申报登记制度，在被检查和申报中弄虚作假的处罚</t>
  </si>
  <si>
    <t>1.【地方性法规】《内蒙古自治区环境保护条例》（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四次修正）第三十五条违反本条例规定，有下列行为之一的，环境保护行政主管部门或者其他依照法律规定行使环境监督管理权的部门可以根据不同情节，给予警告或者处以罚款：（四）拒绝现场检查，拒绝执行污染物申报登记制度，在被检查和申报中弄虚作假的。</t>
  </si>
  <si>
    <t>对转移污染严重的生产项目、有毒有害产品的处罚</t>
  </si>
  <si>
    <t>1.【地方性法规】《内蒙古自治区环境保护条例》（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四次修正）第三十五条违反本条例规定，有下列行为之一的，环境保护行政主管部门或者其他依照法律规定行使环境监督管理权的部门可以根据不同情节，给予警告或者处以罚款：（六）转移污染严重的生产项目、有毒有害产品的。</t>
  </si>
  <si>
    <t>对擅自拆除或者闲置防治污染设施，污染物排放超过规定排放标准的处罚</t>
  </si>
  <si>
    <t>1.【地方性法规】《内蒙古自治区环境保护条例》（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四次修正）第三十七条擅自拆除或者闲置防治污染设施，污染物排放超过规定排放标准的，由环境保护行政主管部门责令重新安装使用，可以并处罚款。</t>
  </si>
  <si>
    <t>对建设项目的防治污染设施没有建成或者没有达到国家规定的要求，投入生产或者使用的处罚</t>
  </si>
  <si>
    <t>1.【地方性法规】《内蒙古自治区环境保护条例》（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第四次修正）第三十八条建设项目的防治污染设施没有建成或者没有达到国家规定的要求，投入生产或者使用的，由审批该建设项目环境影响报告书（表）的环境保护行政主管部门责令停止生产或者使用，可以并处罚款。</t>
  </si>
  <si>
    <t>对拒绝环境保护行政主管部门或者有关自然保护区行政主管部门监督检查，或者在被检查时弄虚作假的处罚</t>
  </si>
  <si>
    <t>1.【行政法规】《中华人民共和国自然保护区条例》（1994年９月２日国务院第２４次常务会议讨论通过根据2010年12月29日国务院第138次常务会议通过的《国务院关于废止和修改部分行政法规的决定》第一次修正根据2017年10月7日中华人民共和国国务院令第687号公布的《国务院关于修改部分行政法规的决定》第二次修正）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2.【地方政府规章】《内蒙古自治区自然保护区实施办法》（2010年修正本）（1998年11月25日内蒙古自治区人民政府令第94号发布根据2010年11月16日内蒙古自治区人民政府第8次常务会议审议通过2010年11月26日内蒙古自治区人民政府令第175号公布自公布之日起施行的《内蒙古自治区人民政府关于修改部分规章的决定》修正）第二十四条自然保护区管理机构违反《条例》规定，拒绝环境保护行政主管部门或者有关自然保护区行政主管部门监督检查，或者在被检查时弄虚作假的，由旗县以上人民政府环境保护行政主管部门或者有关自然保护区行政主管部门给予300元以上3000元以下的罚款。</t>
  </si>
  <si>
    <t>对未申请办理危险废物经营许可证变更手续的处罚</t>
  </si>
  <si>
    <t>1.【行政法规】《危险废物经营许可证管理办法》（2004年5月30日中华人民共和国国务院令第408号公布根据2013年12月7日中华人民共和国国务院令第645号公布的《国务院关于修改部分行政法规的决定》第一次修正根据2016年2月6日发布的国务院令第666号《国务院关于修改部分行政法规的决定》第二次修正）第二十二条违反本办法第十一条规定的，由县级以上地方人民政府环境保护主管部门责令限期改正，给予警告；逾期不改正的，由原发证机关暂扣危险废物经营许可证。第十一条危险废物经营单位变更法人名称、法定代表人和住所的，应当自工商变更登记之日起15个工作日内，向原发证机关申请办理危险废物经营许可证变更手续。</t>
  </si>
  <si>
    <t>对违反重新申请领取危险废物经营许可证的处罚</t>
  </si>
  <si>
    <t>1.【行政法规】《危险废物经营许可证管理办法》（2004年5月30日中华人民共和国国务院令第408号公布根据2013年12月7日中华人民共和国国务院令第645号公布的《国务院关于修改部分行政法规的决定》第一次修正根据2016年2月6日发布的国务院令第667号《国务院关于修改部分行政法规的决定》第二次修正）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十二条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危险废物综合经营许可证有效期为5年；危险废物收集经营许可证有效期为3年。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t>
  </si>
  <si>
    <t>未对经营设施、场所采取污染防治措施，并对未处置的危险废物作出妥善处理、进行无害化处理、填埋过危险废物的土地采取封闭措施，并在划定的封闭区域设置永久性标记的处罚</t>
  </si>
  <si>
    <t>1.【行政法规】《危险废物经营许可证管理办法》（2004年5月30日中华人民共和国国务院令第408号公布根据2013年12月7日中华人民共和国国务院令第645号公布的《国务院关于修改部分行政法规的决定》第一次修正根据2016年2月6日发布的国务院令第668号《国务院关于修改部分行政法规的决定》第二次修正）第二十四条违反本办法第十四条第一款、第二十一条规定的，由县级以上地方人民政府环境保护主管部门责令限期改正；逾期不改正的，处5万元以上10万元以下的罚款；造成污染事故，构成犯罪的，依法追究刑事责任。第十四条第一款危险废物经营单位终止从事收集、贮存、处置危险废物经营活动的，应当对经营设施、场所采取污染防治措施，并对未处置的危险废物作出妥善处理。第二十一条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t>
  </si>
  <si>
    <t>对违反禁止伪造、变造、转让危险废物经营许可证的处罚</t>
  </si>
  <si>
    <t>1.【行政法规】《危险废物经营许可证管理办法》（2004年5月30日中华人民共和国国务院令第408号公布根据2013年12月7日中华人民共和国国务院令第645号公布的《国务院关于修改部分行政法规的决定》第一次修正根据2016年2月6日发布的国务院令第669号《国务院关于修改部分行政法规的决定》第二次修正）第二十五条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第十五条第四款禁止伪造、变造、转让危险废物经营许可证。</t>
  </si>
  <si>
    <t>对未危险废物经营单位应当建立危险废物经营情况记录簿，如实记载收集、贮存、处置危险废物的类别、来源、去向和有无事故等事项的处罚</t>
  </si>
  <si>
    <t>1.【行政法规】《危险废物经营许可证管理办法》（2004年5月30日中华人民共和国国务院令第408号公布根据2013年12月7日中华人民共和国国务院令第645号公布的《国务院关于修改部分行政法规的决定》第一次修正根据2016年2月6日发布的国务院令第670号《国务院关于修改部分行政法规的决定》第二次修正）第二十六条违反本办法第十八条规定的，由县级以上地方人民政府环境保护主管部门责令限期改正，给予警告；逾期不改正的，由原发证机关暂扣或者吊销危险废物经营许可证。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t>
  </si>
  <si>
    <t>对未应当与处置单位签订接收合同，并将收集的废矿物油和废镉镍电池在90个工作日内提供或者委托给处置单位进行处置的处罚</t>
  </si>
  <si>
    <t>1.【行政法规】《危险废物经营许可证管理办法》（2004年5月30日中华人民共和国国务院令第408号公布根据2013年12月7日中华人民共和国国务院令第645号公布的《国务院关于修改部分行政法规的决定》第一次修正根据2016年2月6日发布的国务院令第671号《国务院关于修改部分行政法规的决定》第二次修正）第二十七条违反本办法第二十条规定的，由县级以上地方人民政府环境保护主管部门责令限期改正，给予警告；逾期不改正的，处1万元以上5万元以下的罚款，并可以由原发证机关暂扣或者吊销危险废物经营许可证。第二十条领取危险废物收集经营许可证的单位，应当与处置单位签订接收合同，并将收集的废矿物油和废镉镍电池在90个工作日内提供或者委托给处置单位进行处置。</t>
  </si>
  <si>
    <t>对无生产配额许可证生产消耗臭氧层物质的处罚</t>
  </si>
  <si>
    <t>1.【行政法规】《消耗臭氧层物质管理条例》（2010年3月24日国务院第104次常务会议通过2010年4月8日中华人民共和国国务院令第573号公布自2010年6月1日起施行）第三十一条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</si>
  <si>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对应当申请领取使用配额许可证的单位无使用配额许可证使用消耗臭氧层物质的处罚</t>
  </si>
  <si>
    <t>1.【行政法规】《消耗臭氧层物质管理条例》（2010年3月24日国务院第104次常务会议通过2010年4月8日中华人民共和国国务院令第573号公布自2010年6月1日起施行）第三十二条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</si>
  <si>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对消耗臭氧层物质的生产、销售、使用单位向不符合本条例规定的单位销售或者购买消耗臭氧层物质的处罚</t>
  </si>
  <si>
    <t>1.【行政法规】《消耗臭氧层物质管理条例》（2010年3月24日国务院第104次常务会议通过2010年4月8日中华人民共和国国务院令第573号公布自2010年6月1日起施行）第三十四条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</si>
  <si>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对消耗臭氧层物质的生产、使用单位，未按照规定采取必要的措施防止或者减少消耗臭氧层物质的泄漏和排放的处罚</t>
  </si>
  <si>
    <t>1.【行政法规】《消耗臭氧层物质管理条例》（2010年3月24日国务院第104次常务会议通过2010年4月8日中华人民共和国国务院令第573号公布自2010年6月2日起施行）第三十五条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</si>
  <si>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处罚</t>
  </si>
  <si>
    <t>1.【行政法规】《消耗臭氧层物质管理条例》（2010年3月24日国务院第104次常务会议通过2010年4月8日中华人民共和国国务院令第573号公布自2010年6月3日起施行）第三十六条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</si>
  <si>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对从事消耗臭氧层物质回收、再生利用、销毁等经营活动的单位，未按照规定对消耗臭氧层物质进行无害化处置而直接向大气排放的处罚</t>
  </si>
  <si>
    <t>1.【行政法规】《消耗臭氧层物质管理条例》（2010年3月24日国务院第104次常务会议通过2010年4月8日中华人民共和国国务院令第573号公布自2010年6月4日起施行）第三十七条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</si>
  <si>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对依照本条例规定应当向环境保护主管部门备案而未备案的处罚</t>
  </si>
  <si>
    <t>1.【行政法规】《消耗臭氧层物质管理条例》（2010年3月24日国务院第104次常务会议通过2010年4月8日中华人民共和国国务院令第573号公布自2010年6月5日起施行）第三十八条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t>
  </si>
  <si>
    <t>对未按照规定完整保存有关生产经营活动的原始资料的处罚</t>
  </si>
  <si>
    <t>1.【行政法规】《消耗臭氧层物质管理条例》（2010年3月24日国务院第104次常务会议通过2010年4月8日中华人民共和国国务院令第573号公布自2010年6月6日起施行）第三十八条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二）未按照规定完整保存有关生产经营活动的原始资料的。</t>
  </si>
  <si>
    <t>对未按时申报或者谎报、瞒报有关经营活动的数据资料的处罚</t>
  </si>
  <si>
    <t>1.【行政法规】《消耗臭氧层物质管理条例》（2010年3月24日国务院第104次常务会议通过2010年4月8日中华人民共和国国务院令第573号公布自2010年6月7日起施行）第三十八条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三）未按时申报或者谎报、瞒报有关经营活动的数据资料的。</t>
  </si>
  <si>
    <t>对未按照监督检查人员的要求提供必要的资料的处罚</t>
  </si>
  <si>
    <t>1.【行政法规】《消耗臭氧层物质管理条例》（2010年3月24日国务院第104次常务会议通过2010年4月8日中华人民共和国国务院令第573号公布自2010年6月8日起施行）第三十八条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四）未按照监督检查人员的要求提供必要的资料的。</t>
  </si>
  <si>
    <t>对拒绝、阻碍环境保护主管部门或者其他有关部门的监督检查，或者在接受监督检查时弄虚作假的处罚</t>
  </si>
  <si>
    <t>1.【行政法规】《消耗臭氧层物质管理条例》（2010年3月24日国务院第104次常务会议通过2010年4月8日中华人民共和国国务院令第573号公布自2010年6月9日起施行）第三十九条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t>
  </si>
  <si>
    <t>对医疗卫生机构、医疗废物集中处置单位有未对医疗废物进行登记或者未保存登记资料的处罚</t>
  </si>
  <si>
    <t>1.【行政法规】《医疗废物管理条例》（2003年6月4日国务院第10次常务会议通过根据2010年12月29日国务院第141次常务会议通过的《国务院关于废止和修改部分行政法规的决定》修正）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2.【部门规章】《医疗废物管理行政处罚办法》（2008年5月27日卫生部、国家环境保护总局令第21号公布根据2010年12月22日环境保护部令第17号公布自公布之日起施行的《环境保护部关于废止、修改部分环保部门规章和规范性文件的决定》修正）第三条医疗废物集中处置单位有《条例》第四十五条规定的下列情形之一的，由县级以上地方人民政府环境保护行政主管部门责令限期改正，给予警告；逾期不改正的，处2000元以上5000元以下的罚款：（三）未对医疗废物进行登记或者未保存登记资料的。</t>
  </si>
  <si>
    <t>对医疗卫生机构、医疗废物集中处置单位有使用后的医疗废物运送工具或者运送车辆未在指定地点及时进行消毒和清洁的处罚</t>
  </si>
  <si>
    <t>1.【行政法规】《医疗废物管理条例》（2003年6月4日国务院第10次常务会议通过根据2010年12月29日国务院第142次常务会议通过的《国务院关于废止和修改部分行政法规的决定》修正）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五）对使用后的医疗废物运送工具或者运送车辆未在指定地点及时进行消毒和清洁的。2.【部门规章】《医疗废物管理行政处罚办法》（2008年5月27日卫生部、国家环境保护总局令第21号公布根据2010年12月22日环境保护部令第17号公布自公布之日起施行的《环境保护部关于废止、修改部分环保部门规章和规范性文件的决定》修正第三条医疗废物集中处置单位有《条例》第四十五条规定的下列情形之一的，由县级以上地方人民政府环境保护行政主管部门责令限期改正，给予警告；逾期不改正的，处2000元以上5000元以下的罚款：（四）对使用后的医疗废物运送车辆未在指定地点及时进行消毒和清洁的。</t>
  </si>
  <si>
    <t>对未及时收集、运送医疗废物的处罚</t>
  </si>
  <si>
    <t>1.【行政法规】《医疗废物管理条例》（2003年6月4日国务院第10次常务会议通过根据2010年12月29日国务院第143次常务会议通过的《国务院关于废止和修改部分行政法规的决定》修正）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六）未及时收集、运送医疗废物的。2.【部门规章】《医疗废物管理行政处罚办法》（2008年5月27日卫生部、国家环境保护总局令第21号公布根据2010年12月22日环境保护部令第18号公布自公布之日起施行的《环境保护部关于废止、修改部分环保部门规章和规范性文件的决定》修正）第三条医疗废物集中处置单位有《条例》第四十五条规定的下列情形之一的，由县级以上地方人民政府环境保护行政主管部门责令限期改正，给予警告；逾期不改正的，处2000元以上5000元以下的罚款：（五）未及时收集、运送医疗废物的。</t>
  </si>
  <si>
    <t>对医疗卫生机构、医疗废物集中处置单位有未定期对医疗废物处置设施的环境污染防治和卫生学效果进行检测、评价，或者未将检测、评价效果存档、报告的处罚</t>
  </si>
  <si>
    <t>1.【行政法规】《医疗废物管理条例》（2003年6月4日国务院第10次常务会议通过根据2010年12月29日国务院第144次常务会议通过的《国务院关于废止和修改部分行政法规的决定》修正）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七）未定期对医疗废物处置设施的环境污染防治和卫生学效果进行检测、评价，或者未将检测、评价效果存档、报告的。2.【部门规章】《医疗废物管理行政处罚办法》（2008年5月27日卫生部、国家环境保护总局令第21号公布根据2010年12月22日环境保护部令第18号公布自公布之日起施行的《环境保护部关于废止、修改部分环保部门规章和规范性文件的决定》修正第三条医疗废物集中处置单位有《条例》第四十五条规定的下列情形之一的，由县级以上地方人民政府环境保护行政主管部门责令限期改正，给予警告；逾期不改正的，处2000元以上5000元以下的罚款：（六）未定期对医疗废物处置设施的污染防治和卫生学效果进行检测、评价，或者未将检测、评价效果存档、报告的。</t>
  </si>
  <si>
    <t>对医疗卫生机构、医疗废物集中处置单位有贮存设施或者设备不符合环境保护、卫生要求的处罚</t>
  </si>
  <si>
    <t>1.【行政法规】《医疗废物管理条例》（2003年6月4日国务院第10次常务会议通过根据2010年12月29日国务院第145次常务会议通过的《国务院关于废止和修改部分行政法规的决定》修正）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t>
  </si>
  <si>
    <t>对医疗卫生机构、医疗废物集中处置单位有未将医疗废物按照类别分置于专用包装物或者容器的处罚</t>
  </si>
  <si>
    <t>1.【行政法规】《医疗废物管理条例》（2003年6月4日国务院第10次常务会议通过根据2010年12月29日国务院第146次常务会议通过的《国务院关于废止和修改部分行政法规的决定》修正）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二）未将医疗废物按照类别分置于专用包装物或者容器的。</t>
  </si>
  <si>
    <t>对未使用符合标准的专用车辆运送医疗废物或者使用运送医疗废物的车辆运送其他物品的处罚</t>
  </si>
  <si>
    <t>1.【行政法规】《医疗废物管理条例》（2003年6月4日国务院第10次常务会议通过根据2010年12月29日国务院第147次常务会议通过的《国务院关于废止和修改部分行政法规的决定》修正）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t>
  </si>
  <si>
    <t>对医疗卫生机构、医疗废物集中处置单位有未安装污染物排放在线监控装置或者监控装置未经常处于正常运行状态的处罚</t>
  </si>
  <si>
    <t>1.【行政法规】《医疗废物管理条例》（2003年6月4日国务院第10次常务会议通过根据2010年12月29日国务院第148次常务会议通过的《国务院关于废止和修改部分行政法规的决定》修正）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</si>
  <si>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对医疗卫生机构、医疗废物集中处置单位有在运送过程中丢弃医疗废物，在非贮存地点倾倒、堆放医疗废物或者将医疗废物混入其他废物和生活垃圾的处罚</t>
  </si>
  <si>
    <t>1.【行政法规】《医疗废物管理条例》（2003年6月4日国务院第10次常务会议通过根据2010年12月29日国务院第149次常务会议通过的《国务院关于废止和修改部分行政法规的决定》修正）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t>
  </si>
  <si>
    <t>对医疗卫生机构、医疗废物集中处置单位有未执行危险废物转移联单管理制度的处罚</t>
  </si>
  <si>
    <t>1.【行政法规】《医疗废物管理条例》（2003年6月4日国务院第10次常务会议通过根据2010年12月29日国务院第150次常务会议通过的《国务院关于废止和修改部分行政法规的决定》修正）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t>
  </si>
  <si>
    <t>对医疗卫生机构、医疗废物集中处置单位有将医疗废物交给未取得经营许可证的单位或者个人收集、运送、贮存、处置的处罚</t>
  </si>
  <si>
    <t>1.【行政法规】《医疗废物管理条例》（2003年6月4日国务院第10次常务会议通过根据2010年12月29日国务院第151次常务会议通过的《国务院关于废止和修改部分行政法规的决定》修正）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t>
  </si>
  <si>
    <t>对医疗卫生机构、医疗废物集中处置单位有医疗废物的处置不符合国家规定的环境保护、卫生标准、规范的处罚</t>
  </si>
  <si>
    <t>1.【行政法规】《医疗废物管理条例》（2003年6月4日国务院第10次常务会议通过根据2010年12月29日国务院第152次常务会议通过的《国务院关于废止和修改部分行政法规的决定》修正）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四）对医疗废物的处置不符合国家规定的环境保护、卫生标准、规范的。</t>
  </si>
  <si>
    <t>对医疗卫生机构、医疗废物集中处置单位有未按照本条例的规定对污水、传染病病人或者疑似传染病病人的排泄物，进行严格消毒，或者未达到国家规定的排放标准，排入污水处理系统的处罚</t>
  </si>
  <si>
    <t>1.【行政法规】《医疗废物管理条例》（2003年6月4日国务院第10次常务会议通过根据2010年12月29日国务院第153次常务会议通过的《国务院关于废止和修改部分行政法规的决定》修正）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五）未按照本条例的规定对污水、传染病病人或者疑似传染病病人的排泄物，进行严格消毒，或者未达到国家规定的排放标准，排入污水处理系统的。</t>
  </si>
  <si>
    <t>对医疗卫生机构、医疗废物集中处置单位有收治的传染病病人或者疑似传染病病人产生的生活垃圾，未按照医疗废物进行管理和处置的处罚</t>
  </si>
  <si>
    <t>1.【行政法规】《医疗废物管理条例》（2003年6月4日国务院第10次常务会议通过根据2010年12月29日国务院第154次常务会议通过的《国务院关于废止和修改部分行政法规的决定》修正）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六）对收治的传染病病人或者疑似传染病病人产生的生活垃圾，未按照医疗废物进行管理和处置的。</t>
  </si>
  <si>
    <t>对医疗卫生机构、医疗废物集中处置单位发生医疗废物流失、泄漏、扩散时，未采取紧急处理措施，或者未及时向卫生行政主管部门和环境保护行政主管部门报告的处罚</t>
  </si>
  <si>
    <t>1.【行政法规】《医疗废物管理条例》（2003年6月4日国务院第10次常务会议通过根据2010年12月29日国务院第155次常务会议通过的《国务院关于废止和修改部分行政法规的决定》修正）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</si>
  <si>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</si>
  <si>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1.【行政法规】《医疗废物管理条例》（2003年6月4日国务院第10次常务会议通过根据2010年12月29日国务院第156次常务会议通过的《国务院关于废止和修改部分行政法规的决定》修正）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</si>
  <si>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对未取得经营许可证从事医疗废物的收集、运送、贮存、处置等活动的处罚</t>
  </si>
  <si>
    <t>1.【行政法规】《医疗废物管理条例》（2003年6月4日国务院第10次常务会议通过根据2010年12月29日国务院第158次常务会议通过的《国务院关于废止和修改部分行政法规的决定》修正）第五十二条未取得经营许可证从事医疗废物的收集、运送、贮存、处置等活动的，由县级以上地方人民政府环境保护行政主管部门责令立即停止违法行为，没收违法所得，可以并处违法所得1倍以下的罚款。</t>
  </si>
  <si>
    <t>对转让、买卖医疗废物，邮寄或者通过铁路、航空运输医疗废物，或者违反本条例规定通过水路运输医疗废物的处罚</t>
  </si>
  <si>
    <t>1.【行政法规】《医疗废物管理条例》（2003年6月4日国务院第10次常务会议通过根据2010年12月29日国务院第159次常务会议通过的《国务院关于废止和修改部分行政法规的决定》修正）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t>
  </si>
  <si>
    <t>对未建立实验室污染防治管理的规章制度，或者未设置专（兼）职人员的处罚</t>
  </si>
  <si>
    <t>1.【行政法规】《病原微生物实验室生物安全环境管理办法》（2006年3月8日国家环境保护总局令第32号公布自2006年5月1日起施行）第二十一条违反本办法有关规定，有下列情形之一的，由县级以上人民政府环境保护行政主管部门责令限期改正，给予警告；逾期不改正的，处1000元以下罚款：（一）未建立实验室污染防治管理的规章制度，或者未设置专（兼）职人员的；违反本办法规定的其他行为，环境保护法律、行政法规已有处罚规定的，适用其规定。</t>
  </si>
  <si>
    <t>对未对产生的危险废物进行登记或者未保存登记资料的处罚</t>
  </si>
  <si>
    <t>1.【行政法规】《病原微生物实验室生物安全环境管理办法》（2006年3月8日国家环境保护总局令第32号公布自2006年5月1日起施行）第二十一条违反本办法有关规定，有下列情形之一的，由县级以上人民政府环境保护行政主管部门责令限期改正，给予警告；逾期不改正的，处1000元以下罚款：（二）未对产生的危险废物进行登记或者未保存登记资料的；违反本办法规定的其他行为，环境保护法律、行政法规已有处罚规定的，适用其规定。</t>
  </si>
  <si>
    <t>对未制定环境污染应急预案的处罚</t>
  </si>
  <si>
    <t>1.【行政法规】《病原微生物实验室生物安全环境管理办法》（2006年3月8日国家环境保护总局令第32号公布自2006年5月1日起施行）第二十一条违反本办法有关规定，有下列情形之一的，由县级以上人民政府环境保护行政主管部门责令限期改正，给予警告；逾期不改正的，处1000元以下罚款：（三）未制定环境污染应急预案的。违反本办法规定的其他行为，环境保护法律、行政法规已有处罚规定的，适用其规定</t>
  </si>
  <si>
    <t>对不按规定办理环境保护申报登记手续，或在申报登记时弄虚作假的处罚</t>
  </si>
  <si>
    <t>1.【部门规章】《电磁辐射环境保护管理办法》（1997年3月25日国家环境保护局发布）第二十六条对违反本办法，有下列行为之一的，由环境保护行政主管部门依照国家有关建设项目环境保护管理的规定，责令其限期改正，并处罚款：（一）不按规定办理环境保护申报登记手续，或在申报登记时弄虚作假的。</t>
  </si>
  <si>
    <t>对不按规定进行环境影响评价、编制环境影响报告书（表）的处罚</t>
  </si>
  <si>
    <t>1.【部门规章】《电磁辐射环境保护管理办法》（1997年3月26日国家环境保护局发布）第二十六条对违反本办法，有下列行为之一的，由环境保护行政主管部门依照国家有关建设项目环境保护管理的规定，责令其限期改正，并处罚款：（二）不按规定进行环境影响评价、编制环境影响报告书（表）的。</t>
  </si>
  <si>
    <t>对拒绝环保部门现场检查或在被检查时弄虚作假的处罚</t>
  </si>
  <si>
    <t>1.【部门规章】《电磁辐射环境保护管理办法》（1997年3月27日国家环境保护局发布）第二十六条对违反本办法，有下列行为之一的，由环境保护行政主管部门依照国家有关建设项目环境保护管理的规定，责令其限期改正，并处罚款：（三）拒绝环保部门现场检查或在被检查时弄虚作假的。</t>
  </si>
  <si>
    <t>对擅自改变环境影响报告书（表）中所批准的电磁辐射设备的功率的处罚</t>
  </si>
  <si>
    <t>1.【部门规章】《电磁辐射环境保护管理办法》（1997年3月28日国家环境保护局发布）第二十七条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</si>
  <si>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对电磁辐射建设项目和设备的环境保护设施未建成，或者未经验收合格即投入生产使用的处罚</t>
  </si>
  <si>
    <t>1.【部门规章】《电磁辐射环境保护管理办法》（1997年3月29日国家环境保护局发布）第二十八条违反本办法的规定，电磁辐射建设项目和设备的环境保护设施未建成，或者未经验收合格即投入生产使用的，由批准该建设项目环境影响报告书（表）的环境保护行政主管部门依法责令停止生产或者使用，并处罚款。</t>
  </si>
  <si>
    <t>对拒绝现场检查的处罚</t>
  </si>
  <si>
    <t>1.【部门规章】《电子废物污染环境防治管理办法》（2007年9月27日国家环境保护总局令第40号公布自2008年2月1日起施行）第十九条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</si>
  <si>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对未获得环境保护措施验收合格的处罚</t>
  </si>
  <si>
    <t>1.【部门规章】《电子废物污染环境防治管理办法》（2007年9月27日国家环境保护总局令第40号公布自2008年2月2日起施行）第二十条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t>
  </si>
  <si>
    <t>对将未完全拆解、利用或者处置的电子废物提供或者委托给列入名录（包括临时名录）且具有相应经营范围的拆解利用处置单位（包括个体工商户）以外的单位或者个人从事拆解、利用、处置活动的处罚</t>
  </si>
  <si>
    <t>1.【部门规章】《电子废物污染环境防治管理办法》（2007年9月27日国家环境保护总局令第40号公布自2008年2月3日起施行）第二十一条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</si>
  <si>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对拆解、利用和处置电子废物不符合有关电子废物污染防治的相关标准、技术规范和技术政策的要求，或者违反本办法规定的禁止性技术、工艺、设备要求的处罚</t>
  </si>
  <si>
    <t>1.【部门规章】《电子废物污染环境防治管理办法》（2007年9月27日国家环境保护总局令第40号公布自2008年2月4日起施行）第二十一条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t>
  </si>
  <si>
    <t>对贮存、拆解、利用、处置电子废物的作业场所不符合要求的处罚</t>
  </si>
  <si>
    <t>1.【部门规章】《电子废物污染环境防治管理办法》（2007年9月27日国家环境保护总局令第40号公布自2008年2月5日起施行）第二十一条违反本办法规定，有下列行为之一的，由所在地县级以上人民政府环境保护行政主管部门责令限期整改，并处3万元以下罚款：（三）贮存、拆解、利用、处置电子废物的作业场所不符合要求的。</t>
  </si>
  <si>
    <t>对未按规定记录经营情况、日常环境监测数据、所产生工业电子废物的有关情况等，或者环境监测数据、经营情况记录弄虚作假的处罚</t>
  </si>
  <si>
    <t>1.【部门规章】《电子废物污染环境防治管理办法》（2007年9月27日国家环境保护总局令第40号公布自2008年2月6日起施行）第二十一条违反本办法规定，有下列行为之一的，由所在地县级以上人民政府环境保护行政主管部门责令限期整改，并处3万元以下罚款：（四）未按规定记录经营情况、日常环境监测数据、所产生工业电子废物的有关情况等，或者环境监测数据、经营情况记录弄虚作假的。</t>
  </si>
  <si>
    <t>对未按培训制度和计划进行培训的处罚</t>
  </si>
  <si>
    <t>1.【部门规章】《电子废物污染环境防治管理办法》（2007年9月27日国家环境保护总局令第40号公布自2008年2月7日起施行）第二十一条违反本办法规定，有下列行为之一的，由所在地县级以上人民政府环境保护行政主管部门责令限期整改，并处3万元以下罚款：（五）未按培训制度和计划进行培训的。</t>
  </si>
  <si>
    <t>对贮存电子废物超过一年的处罚</t>
  </si>
  <si>
    <t>1.【部门规章】《电子废物污染环境防治管理办法》（2007年9月27日国家环境保护总局令第40号公布自2008年2月8日起施行）第二十一条违反本办法规定，有下列行为之一的，由所在地县级以上人民政府环境保护行政主管部门责令限期整改，并处3万元以下罚款：（六）贮存电子废物超过一年的。</t>
  </si>
  <si>
    <t>对产生尾矿的企业未向当地人民政府环境保护行政主管部门申报登记的处罚</t>
  </si>
  <si>
    <t>1.【部门规章】《防治尾矿污染环境管理规定》（１９９２年８月１７日国家环保局令第１１号根据2010年12月22日环境保护部令第16号公布自公布之日起施行的《环境保护部关于废止、修改部分环保部门规章和规范性文件的决定》修正）第十八条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t>
  </si>
  <si>
    <t>对违反本规定第十条规定，逾期未建成或者完善尾矿设施，或者违反本规定第十二条规定，在风景名胜区、自然保护区和其他需要特殊保护的区域内建设产生尾矿的企业的处罚</t>
  </si>
  <si>
    <t>1.【部门规章】《防治尾矿污染环境管理规定》（１９９２年８月１７日国家环保局令第１１号根据2010年12月22日环境保护部令第17号公布自公布之日起施行的《环境保护部关于废止、修改部分环保部门规章和规范性文件的决定》修正）第十八条对违反本规定，有下列行为之一的，由环境保护行政主管部门依法给予行政处罚：（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t>
  </si>
  <si>
    <t>对拒绝环境保护行政主管部门现场检查的处罚</t>
  </si>
  <si>
    <t>1.【部门规章】《防治尾矿污染环境管理规定》（１９９２年８月１７日国家环保局令第１１号根据2010年12月22日环境保护部令第18号公布自公布之日起施行的《环境保护部关于废止、修改部分环保部门规章和规范性文件的决定》修正）第十八条对违反本规定，有下列行为之一的，由环境保护行政主管部门依法给予行政处罚：（三）拒绝环境保护行政主管部门现场检查的，依照《中华人民共和国固体废物污染环境防治法》第七十条规定，责令限期改正；拒不改正或者在检查时弄虚作假的，处二千元以上二万元以下的罚款。</t>
  </si>
  <si>
    <t>对进口固体废物加工利用后的残余物未进行无害化利用或者处置的处罚</t>
  </si>
  <si>
    <t>1.【部门规章】《固体废物进口管理办法》（环境保护部商务部发展改革委海关总署质检总局部令第12号）第四十七条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t>
  </si>
  <si>
    <t>对未执行经营情况记录簿制度、未履行日常环境监测或者未按规定报告进口固体废物经营情况和环境环境监测情况的处罚</t>
  </si>
  <si>
    <t>1.【部门规章】《固体废物进口管理办法》（环境保护部商务部发展改革委海关总署质检总局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</si>
  <si>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对不公开或者不按照规定的内容公开环境信息的处罚</t>
  </si>
  <si>
    <t>1.【部门规章】《企业事业单位环境信息公开办法》（2014年12月19日中华人民共和国环境保护部令第31号发布自2015年1月1日起施行）第十六条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法律、法规另有规定的，从其规定。</t>
  </si>
  <si>
    <t>对不按照规定的方式公开环境信息的处罚</t>
  </si>
  <si>
    <t>1.【部门规章】《企业事业单位环境信息公开办法》（2014年12月19日中华人民共和国环境保护部令第31号发布自2015年1月2日起施行）第十六条重点排污单位违反本办法规定，有下列行为之一的，由县级以上环境保护主管部门根据《中华人民共和国环境保护法》的规定责令公开，处三万元以下罚款，并予以公告：（二）不按照本办法第十条规定的方式公开环境信息的；法律、法规另有规定的，从其规定。</t>
  </si>
  <si>
    <t>对不按照规定的时限公开环境信息的处罚</t>
  </si>
  <si>
    <t>1.【部门规章】《企业事业单位环境信息公开办法》（2014年12月19日中华人民共和国环境保护部令第31号发布自2015年1月3日起施行）第十六条重点排污单位违反本办法规定，有下列行为之一的，由县级以上环境保护主管部门根据《中华人民共和国环境保护法》的规定责令公开，处三万元以下罚款，并予以公告：（三）不按照本办法第十一条规定的时限公开环境信息的；法律、法规另有规定的，从其规定。</t>
  </si>
  <si>
    <t>对公开内容不真实、弄虚作假的处罚</t>
  </si>
  <si>
    <t>1.【部门规章】《企业事业单位环境信息公开办法》（2014年12月19日中华人民共和国环境保护部令第31号发布自2015年1月4日起施行）第十六条重点排污单位违反本办法规定，有下列行为之一的，由县级以上环境保护主管部门根据《中华人民共和国环境保护法》的规定责令公开，处三万元以下罚款，并予以公告：（四）公开内容不真实、弄虚作假的。法律、法规另有规定的，从其规定。</t>
  </si>
  <si>
    <t>对未按规定开展突发环境事件风险评估工作，确定风险等级的处罚</t>
  </si>
  <si>
    <t>1.【部门规章】《突发环境事件应急管理办法》（2015年4月16日中华人民共和国环境保护部令第34号发布自2015年6月5日起施行）第三十八条企业事业单位有下列情形之一的，由县级以上环境保护主管部门责令改正，可以处一万元以上三万元以下罚款：（一）未按规定开展突发环境事件风险评估工作，确定风险等级的。</t>
  </si>
  <si>
    <t>对未按规定开展环境安全隐患排查治理工作，建立隐患排查治理档案的处罚</t>
  </si>
  <si>
    <t>1.【部门规章】《突发环境事件应急管理办法》（2015年4月16日中华人民共和国环境保护部令第34号发布自2015年6月6日起施行）第三十八条企业事业单位有下列情形之一的，由县级以上环境保护主管部门责令改正，可以处一万元以上三万元以下罚款：（二）未按规定开展环境安全隐患排查治理工作，建立隐患排查治理档案的。</t>
  </si>
  <si>
    <t>对未按规定将突发环境事件应急预案备案的处罚</t>
  </si>
  <si>
    <t>1.【部门规章】《突发环境事件应急管理办法》（2015年4月16日中华人民共和国环境保护部令第34号发布自2015年6月7日起施行）第三十八条企业事业单位有下列情形之一的，由县级以上环境保护主管部门责令改正，可以处一万元以上三万元以下罚款：（三）未按规定将突发环境事件应急预案备案的。</t>
  </si>
  <si>
    <t>对未按规定开展突发环境事件应急培训，如实记录培训情况的处罚</t>
  </si>
  <si>
    <t>1.【部门规章】《突发环境事件应急管理办法》（2015年4月16日中华人民共和国环境保护部令第34号发布自2015年6月8日起施行）第三十八条企业事业单位有下列情形之一的，由县级以上环境保护主管部门责令改正，可以处一万元以上三万元以下罚款：（四）未按规定开展突发环境事件应急培训，如实记录培训情况的。</t>
  </si>
  <si>
    <t>对未按规定储备必要的环境应急装备和物资处罚</t>
  </si>
  <si>
    <t>1.【部门规章】《突发环境事件应急管理办法》（2015年4月16日中华人民共和国环境保护部令第34号发布自2015年6月9日起施行）第三十八条企业事业单位有下列情形之一的，由县级以上环境保护主管部门责令改正，可以处一万元以上三万元以下罚款：（五）未按规定储备必要的环境应急装备和物资。</t>
  </si>
  <si>
    <t>对未按规定公开突发环境事件相关信息的处罚</t>
  </si>
  <si>
    <t>1.【部门规章】《突发环境事件应急管理办法》（2015年4月16日中华人民共和国环境保护部令第34号发布自2015年6月10日起施行）第三十八条企业事业单位有下列情形之一的，由县级以上环境保护主管部门责令改正，可以处一万元以上三万元以下罚款：（六）未按规定公开突发环境事件相关信息的。</t>
  </si>
  <si>
    <t>对无危险废物出口核准通知单或者不按照危险废物出口核准通知单出口危险废物的处罚</t>
  </si>
  <si>
    <t>1.【部门规章】《危险废物出口核准管理办法》（2008年1月25日国家环境保护总局令第47号公布自2008年3月1日起施行）第二十一条违反本办法规定，无危险废物出口核准通知单或者不按照危险废物出口核准通知单出口危险废物的，由县级以上人民政府环境保护行政主管部门责令改正，并处3万元以下的罚款。不按照危险废物出口核准通知单出口危险废物，情节严重的，还可以由国务院环境保护行政主管部门撤销危险废物出口核准通知单。</t>
  </si>
  <si>
    <t>对未按规定填写转移单据的处罚</t>
  </si>
  <si>
    <t>1.【部门规章】《危险废物出口核准管理办法》（2008年1月25日国家环境保护总局令第47号公布自2008年3月2日起施行）第二十三条违反本办法规定，有下列行为之一的，由县级以上人民政府环境保护行政主管部门责令改正，并处以罚款：（一）未按规定填写转移单据的；有前款第（一）项、第（二）项、第（三）项行为的，处3万元以下罚款；有前款第（四）项行为的，依据《固体废物污染环境防治法》第七十条的规定，予以处罚。有前款第（一）项、第（二）项、第（四）项行为，情节严重的，由国务院环境保护行政主管部门撤销危险废物出口核准通知单。</t>
  </si>
  <si>
    <t>对未按规定运行转移单据的处罚</t>
  </si>
  <si>
    <t>1.【部门规章】《危险废物出口核准管理办法》（2008年1月25日国家环境保护总局令第47号公布自2008年3月3日起施行）第二十三条违反本办法规定，有下列行为之一的，由县级以上人民政府环境保护行政主管部门责令改正，并处以罚款：（二）未按规定运行转移单据的；有前款第（一）项、第（二）项、第（三）项行为的，处3万元以下罚款；有前款第（四）项行为的，依据《固体废物污染环境防治法》第七十条的规定，予以处罚。有前款第（一）项、第（二）项、第（四）项行为，情节严重的，由国务院环境保护行政主管部门撤销危险废物出口核准通知单。</t>
  </si>
  <si>
    <t>对未按规定的存档期限保管转移单据的处罚</t>
  </si>
  <si>
    <t>1.【部门规章】《危险废物出口核准管理办法》（2008年1月25日国家环境保护总局令第47号公布自2008年3月4日起施行）第二十三条违反本办法规定，有下列行为之一的，由县级以上人民政府环境保护行政主管部门责令改正，并处以罚款：（三）未按规定的存档期限保管转移单据的；有前款第（一）项、第（二）项、第（三）项行为的，处3万元以下罚款；有前款第（四）项行为的，依据《固体废物污染环境防治法》第七十条的规定，予以处罚。有前款第（一）项、第（二）项、第（四）项行为，情节严重的，由国务院环境保护行政主管部门撤销危险废物出口核准通知单。</t>
  </si>
  <si>
    <t>对拒绝接受环境保护行政主管部门对转移单据执行情况进行检查的处罚</t>
  </si>
  <si>
    <t>1.【部门规章】《危险废物出口核准管理办法》（2008年1月25日国家环境保护总局令第47号公布自2008年3月5日起施行）第二十三条违反本办法规定，有下列行为之一的，由县级以上人民政府环境保护行政主管部门责令改正，并处以罚款：（四）拒绝接受环境保护行政主管部门对转移单据执行情况进行检查的。有前款第（一）项、第（二）项、第（三）项行为的，处3万元以下罚款；有前款第（四）项行为的，依据《固体废物污染环境防治法》第七十条的规定，予以处罚。有前款第（一）项、第（二）项、第（四）项行为，情节严重的，由国务院环境保护行政主管部门撤销危险废物出口核准通知单。</t>
  </si>
  <si>
    <t>对未将有关信息报送国务院环境保护行政主管部门，或者未抄报有关地方人民政府环境保护行政主管部门的处罚</t>
  </si>
  <si>
    <t>1.【部门规章】《危险废物出口核准管理办法》（2008年1月25日国家环境保护总局令第47号公布自2008年3月6日起施行）第二十四条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</si>
  <si>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对现有排污单位未按规定的期限完成安装自动监控设备及其配套设施的处罚</t>
  </si>
  <si>
    <t>1.【部门规章】《污染源自动监控管理办法》（2005年9月19日国家环境保护总局令第28号公布自2005年11月1日起施行）第十六条违反本办法规定，现有排污单位未按规定的期限完成安装自动监控设备及其配套设施的，由县级以上环境保护部门责令限期改正，并可处1万元以下的罚款。</t>
  </si>
  <si>
    <t>对新建、改建、扩建和技术改造的项目未安装自动监控设备及其配套设施，或者未经验收或者验收不合格的，主体工程即正式投入生产或者使用的处罚</t>
  </si>
  <si>
    <t>1.【部门规章】《污染源自动监控管理办法》（2005年9月19日国家环境保护总局令第28号公布自2005年11月2日起施行）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</si>
  <si>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对故意不正常使用水污染物排放自动监控系统，或者未经环境保护部门批准，擅自拆除、闲置、破坏水污染物排放自动监控系统，排放污染物超过规定标准的处罚</t>
  </si>
  <si>
    <t>1.【部门规章】《污染源自动监控管理办法》（2005年9月19日国家环境保护总局令第28号公布自2005年11月3日起施行）第十八条违反本办法规定，有下列行为之一的，由县级以上地方环境保护部门按以下规定处理：（一）故意不正常使用水污染物排放自动监控系统，或者未经环境保护部门批准，擅自拆除、闲置、破坏水污染物排放自动监控系统，排放污染物超过规定标准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</si>
  <si>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对不正常使用大气污染物排放自动监控系统，或者未经环境保护部门批准，擅自拆除、闲置、破坏大气污染物排放自动监控系统的处罚</t>
  </si>
  <si>
    <t>1.【部门规章】《污染源自动监控管理办法》（2005年9月19日国家环境保护总局令第28号公布自2005年11月4日起施行）第十八条违反本办法规定，有下列行为之一的，由县级以上地方环境保护部门按以下规定处理：（二）不正常使用大气污染物排放自动监控系统，或者未经环境保护部门批准，擅自拆除、闲置、破坏大气污染物排放自动监控系统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</si>
  <si>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对未经环境保护部门批准，擅自拆除、闲置、破坏环境噪声排放自动监控系统，致使环境噪声排放超过规定标准的处罚</t>
  </si>
  <si>
    <t>1.【部门规章】《污染源自动监控管理办法》（2005年9月19日国家环境保护总局令第28号公布自2005年11月5日起施行）第十八条违反本办法规定，有下列行为之一的，由县级以上地方环境保护部门按以下规定处理：（三）未经环境保护部门批准，擅自拆除、闲置、破坏环境噪声排放自动监控系统，致使环境噪声排放超过规定标准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</si>
  <si>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对洗染业经营者违反洗染业管理规定的处罚</t>
  </si>
  <si>
    <t>1.【部门规章】《洗染业管理办法》（2007年5月11日商务部、国家市场监督管理总局、国家环境保护总局令2007年第5号公布）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</si>
  <si>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对处理企业未建立废弃电器电子产品的数据信息管理系统，未按规定报送基本数据和有关情况或者报送基本数据、有关情况不真实，或者未按规定期限保存基本数据的处罚</t>
  </si>
  <si>
    <t>1.【行政法规】《废弃电器电子产品回收处理管理条例》（2008年8月20日国务院第23次常务会议通过2009年2月25日中华人民共和国国务院令第551号公布自2011年1月2日起施行）第三十一条违反本条例规定，处理企业未建立废弃电器电子产品的数据信息管理系统，未按规定报送基本数据和有关情况或者报送基本数据、有关情况不真实，或者未按规定期限保存基本数据的，由所在地的设区的市级人民政府环境保护主管部门责令限期改正，可以处5万元以下的罚款。</t>
  </si>
  <si>
    <t>对土壤污染重点监管单位未制定、实施自行监测方案，或者未将监测数据报生态环境主管部门的处罚</t>
  </si>
  <si>
    <t>1.【法律】《中华人民共和国土壤污染防治法》（2019年1月1日实施）第八十六条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</si>
  <si>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16、其他法律法规规章规定应履行的责任。</t>
  </si>
  <si>
    <t>土壤污染重点监管单位篡改、伪造监测数据的处罚</t>
  </si>
  <si>
    <t>1.【法律】《中华人民共和国土壤污染防治法》（2019年1月1日实施）第八十六条违反本法规定，有下列行为之一的，由地方人民政府生态环境主管部门或者其他负有土壤污染防治监督管理职责的部门责令改正，处以罚款；拒不改正的，责令停产整治：（二）土壤污染重点监管单位篡改、伪造监测数据的；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</si>
  <si>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17、其他法律法规规章规定应履行的责任。</t>
  </si>
  <si>
    <t>对土壤污染重点监管单位未按年度报告有毒有害物质排放情况，或者未建立土壤污染隐患排查制度的处罚</t>
  </si>
  <si>
    <t>1.【法律】《中华人民共和国土壤污染防治法》（2019年1月1日实施）第八十六条违反本法规定，有下列行为之一的，由地方人民政府生态环境主管部门或者其他负有土壤污染防治监督管理职责的部门责令改正，处以罚款；拒不改正的，责令停产整治：（三）土壤污染重点监管单位未按年度报告有毒有害物质排放情况，或者未建立土壤污染隐患排查制度的；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</si>
  <si>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18、其他法律法规规章规定应履行的责任。</t>
  </si>
  <si>
    <t>对拆除设施、设备或者建筑物、构筑物，企业事业单位未采取相应的土壤污染防治措施或者土壤污染重点监管单位未制定、实施土壤污染防治工作方案的处罚</t>
  </si>
  <si>
    <t>1.【法律】《中华人民共和国土壤污染防治法》（2019年1月1日实施）第八十六条违反本法规定，有下列行为之一的，由地方人民政府生态环境主管部门或者其他负有土壤污染防治监督管理职责的部门责令改正，处以罚款；拒不改正的，责令停产整治：（四）拆除设施、设备或者建筑物、构筑物，企业事业单位未采取相应的土壤污染防治措施或者土壤污染重点监管单位未制定、实施土壤污染防治工作方案的；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</si>
  <si>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19、其他法律法规规章规定应履行的责任。</t>
  </si>
  <si>
    <t>对尾矿库运营、管理单位未按照规定采取措施防止土壤污染的处罚</t>
  </si>
  <si>
    <t>1.【法律】《中华人民共和国土壤污染防治法》（2019年1月1日实施）第八十六条违反本法规定，有下列行为之一的，由地方人民政府生态环境主管部门或者其他负有土壤污染防治监督管理职责的部门责令改正，处以罚款；拒不改正的，责令停产整治：（五）尾矿库运营、管理单位未按照规定采取措施防止土壤污染的；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</si>
  <si>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20、其他法律法规规章规定应履行的责任。</t>
  </si>
  <si>
    <t>对尾矿库运营、管理单位未按照规定进行土壤污染状况监测的处罚</t>
  </si>
  <si>
    <t>1.【法律】《中华人民共和国土壤污染防治法》（2019年1月1日实施）第八十六条违反本法规定，有下列行为之一的，由地方人民政府生态环境主管部门或者其他负有土壤污染防治监督管理职责的部门责令改正，处以罚款；拒不改正的，责令停产整治：（六）尾矿库运营、管理单位未按照规定进行土壤污染状况监测的；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</si>
  <si>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21、其他法律法规规章规定应履行的责任。</t>
  </si>
  <si>
    <t>对建设和运行污水集中处理设施、固体废物处置设施，未依照法律法规和相关标准的要求采取措施防止土壤污染的处罚</t>
  </si>
  <si>
    <t>1.【法律】《中华人民共和国土壤污染防治法》（2019年1月1日实施）第八十六条违反本法规定，有下列行为之一的，由地方人民政府生态环境主管部门或者其他负有土壤污染防治监督管理职责的部门责令改正，处以罚款；拒不改正的，责令停产整治：（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</si>
  <si>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22、其他法律法规规章规定应履行的责任。</t>
  </si>
  <si>
    <t>对向农用地排放重金属或者其他有毒有害物质含量超标的污水、污泥，以及可能造成土壤污染的清淤底泥、尾矿、矿渣等的处罚</t>
  </si>
  <si>
    <t>1.【法律】《中华人民共和国土壤污染防治法》（2019年1月1日实施）第八十七条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</si>
  <si>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23、其他法律法规规章规定应履行的责任。</t>
  </si>
  <si>
    <t>对将重金属或者其他有毒有害物质含量超标的工业固体废物、生活垃圾或者污染土壤用于土地复垦的处罚</t>
  </si>
  <si>
    <t>1.【法律】《中华人民共和国土壤污染防治法》（2019年1月1日实施）第八十九条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</si>
  <si>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24、其他法律法规规章规定应履行的责任。</t>
  </si>
  <si>
    <t>对受委托从事土壤污染状况调查和土壤污染风险评估、风险管控效果评估、修复效果评估活动的单位，出具虚假调查报告、风险评估报告、风险管控效果评估报告、修复效果评估报告的处罚</t>
  </si>
  <si>
    <t>1.【法律】《中华人民共和国土壤污染防治法》（2019年1月1日实施）第九十条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</si>
  <si>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25、其他法律法规规章规定应履行的责任。</t>
  </si>
  <si>
    <t>对未单独收集、存放开发建设过程中剥离的表土的处罚</t>
  </si>
  <si>
    <t>1.【法律】《中华人民共和国土壤污染防治法》（2019年1月1日实施）第九十一条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</si>
  <si>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26、其他法律法规规章规定应履行的责任。</t>
  </si>
  <si>
    <t>对实施风险管控、修复活动对土壤、周边环境造成新的污染的处罚</t>
  </si>
  <si>
    <t>1.【法律】《中华人民共和国土壤污染防治法》（2019年1月1日实施）第九十一条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二）实施风险管控、修复活动对土壤、周边环境造成新的污染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</si>
  <si>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27、其他法律法规规章规定应履行的责任。</t>
  </si>
  <si>
    <t>对转运污染土壤，未将运输时间、方式、线路和污染土壤数量、去向、最终处置措施等提前报所在地和接收地生态环境主管部门的处罚</t>
  </si>
  <si>
    <t>1.【法律】《中华人民共和国土壤污染防治法》（2019年1月1日实施）第九十一条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三）转运污染土壤，未将运输时间、方式、线路和污染土壤数量、去向、最终处置措施等提前报所在地和接收地生态环境主管部门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</si>
  <si>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28、其他法律法规规章规定应履行的责任。</t>
  </si>
  <si>
    <t>对未达到土壤污染风险评估报告确定的风险管控、修复目标的建设用地地块，开工建设与风险管控、修复无关的项目的处罚</t>
  </si>
  <si>
    <t>1.【法律】《中华人民共和国土壤污染防治法》（2019年1月1日实施）第九十一条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四）未达到土壤污染风险评估报告确定的风险管控、修复目标的建设用地地块，开工建设与风险管控、修复无关的项目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</si>
  <si>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29、其他法律法规规章规定应履行的责任。</t>
  </si>
  <si>
    <t>对土壤污染责任人或者土地使用权人未按照规定实施后期管理的处罚</t>
  </si>
  <si>
    <t>1.【法律】《中华人民共和国土壤污染防治法》（2019年1月1日实施）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</si>
  <si>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30、其他法律法规规章规定应履行的责任。</t>
  </si>
  <si>
    <t>对被检查者拒不配合检查，或者在接受检查时弄虚作假的处罚</t>
  </si>
  <si>
    <t>1.【法律】《中华人民共和国土壤污染防治法》（2019年1月1日实施）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</si>
  <si>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31、其他法律法规规章规定应履行的责任。</t>
  </si>
  <si>
    <t>对未按照规定进行土壤污染状况调查的处罚</t>
  </si>
  <si>
    <t>1.【法律】《中华人民共和国土壤污染防治法》（2019年1月1日实施）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</si>
  <si>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32、其他法律法规规章规定应履行的责任。</t>
  </si>
  <si>
    <t>对未按照规定进行土壤污染风险评估的处罚</t>
  </si>
  <si>
    <t>1.【法律】《中华人民共和国土壤污染防治法》（2019年1月1日实施）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二）未按照规定进行土壤污染风险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</si>
  <si>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33、其他法律法规规章规定应履行的责任。</t>
  </si>
  <si>
    <t>对未按照规定采取风险管控措施的处罚</t>
  </si>
  <si>
    <t>1.【法律】《中华人民共和国土壤污染防治法》（2019年1月1日实施）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</si>
  <si>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34、其他法律法规规章规定应履行的责任。</t>
  </si>
  <si>
    <t>对未按照规定实施修复的处罚</t>
  </si>
  <si>
    <t>1.【法律】《中华人民共和国土壤污染防治法》（2019年1月1日实施）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四）未按照规定实施修复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</si>
  <si>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35、其他法律法规规章规定应履行的责任。</t>
  </si>
  <si>
    <t>对风险管控、修复活动完成后，未另行委托有关单位对风险管控效果、修复效果进行评估的处罚</t>
  </si>
  <si>
    <t>1.【法律】《中华人民共和国土壤污染防治法》（2019年1月1日实施）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</si>
  <si>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36、其他法律法规规章规定应履行的责任。</t>
  </si>
  <si>
    <t>对未按规定设置大气污染物排放口标志的处罚</t>
  </si>
  <si>
    <t>1.【地方法规】《内蒙古自治区大气污染防治条例》（2019年3月1日实施）第六十八条违反本条例规定，未按规定设置大气污染物排放口标志的，由旗县级以上人民政府生态环境主管部门责令改正，并处5000元以上1万元以下的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</si>
  <si>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37、其他法律法规规章规定应履行的责任。</t>
  </si>
  <si>
    <t>对已建化工、生物发酵等排放恶臭污染物的单位，在规定的期限内未达到国家标准的处罚</t>
  </si>
  <si>
    <t>1.【地方法规】《内蒙古自治区大气污染防治条例》（2019年3月1日实施）第六十九条违反本条例规定，已建化工、生物发酵等排放恶臭污染物的单位，在规定的期限内未达到国家标准的，由旗县级以上人民政府生态环境主管部门责令改正，并处1万元以上10万元以下的罚款；拒不改正的，责令停业整治或者关闭。</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</si>
  <si>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38、其他法律法规规章规定应履行的责任。</t>
  </si>
  <si>
    <t>对氟化物超过排放总量和排放浓度限值控制指标排放大气污染物的处罚</t>
  </si>
  <si>
    <t>1.【地方法规】《内蒙古自治区大气污染防治条例》（2019年3月1日实施）第七十条违反本条例规定，氟化物超过排放总量和排放浓度限值控制指标排放大气污染物的，由旗县级以上人民政府生态环境主管部门责令改正或者限制生产、停产整治，并处10万元以上100万元以下的罚款；情节严重的，报经有批准权的人民政府批准，责令停业整治或者关闭。</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</si>
  <si>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39、其他法律法规规章规定应履行的责任。</t>
  </si>
  <si>
    <t>对未经水行政主管部门或者流域管理机构审查同意，擅自在江河、湖泊新建、改建或者扩大排污口的处罚</t>
  </si>
  <si>
    <t>1.【法律】《中华人民共和国水法》（2016年修正本）第六十七条第二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</si>
  <si>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1.立案责任：发现前述违法行为，予以审查，决定是否立案。2.调查取证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处罚。</t>
  </si>
  <si>
    <t>《中华人民共和国行政处罚法》第五十五条行政机关实施行政处罚，有下列情形之一的，由上级行政机关或者有关部门责令改正，可以对直接负责的主管人员和其他直接责任人员依法给予行政处分：</t>
  </si>
  <si>
    <t>对退水水质达不到规定要求的处罚</t>
  </si>
  <si>
    <t>1.【行政法规】《取水许可和水资源费征收管理条例》（2006年2月21日中华人民共和国国务院令第460号公布根据2017年3月1日国务院令第676号公布的《国务院关于修改和废止部分行政法规的决定》修正）第五十二条有下列行为之一的，责令停止违法行为，限期改正，处5000元以上2万元以下罚款；情节严重的，吊销取水许可证：（一）不按照规定报送年度取水情况的；（二）拒绝接受监督检查或者弄虚作假的；（三）退水水质达不到规定要求的。</t>
  </si>
  <si>
    <t>对取水单位或者个人未按规定进行退水水质监测或者提供虚假监测数据的处罚</t>
  </si>
  <si>
    <t>1.【地方政府规章】《内蒙古自治区取水许可和水资源费征收管理实施办法》（内蒙古自治区人民政府令第155号，根据《内蒙古自治区人民政府关于修改部分政府规章的决定（内蒙古自治区人民政府令第230号）》修改）第三十三条取水单位或者个人有下列行为之一的，取水许可审批机关应当责令其限期改正，并可处以5000元以上3万元以下罚款：（一）擅自停止使用节水设施和取水计量设施的。（二）未按规定提供或者提供虚假取水计量数据资料的。（三）未按规定进行退水水质监测或者提供虚假监测数据的。</t>
  </si>
  <si>
    <t>环境保护奖励</t>
  </si>
  <si>
    <t>1.【法律】《中华人民共和国环境保护法》（2014年修订本）第十一条对保护和改善环境有显著成绩的单位和个人，由人民政府给予奖励。2.【地方部门规章】《内蒙古自治区生态环境厅内蒙古自治区财政厅关于印发&lt;内蒙古自治区生态环境违法行为举报奖励办法（试行）&gt;的通知》（内环办〔2021〕65号）</t>
  </si>
  <si>
    <t>1.受理责任：受理机构收到申请材料后，应当向申请人出具收到申请材料的书面凭证，载明收到申请材料的名称、数量、日期。2.审查阶段责任：对申报个人及企业进行审核。通过资格审核的，进行评审，并形成材料评审报告。3.事后监管责任：加强后续监督管理。4.法律法规规章规定应履行的其他责任。</t>
  </si>
  <si>
    <t>《环境保护违法违纪行为处分暂行规定》第四条国家行政机关及其工作人员有下列行为之一的，对直接责任人员，给予警告、记过或者记大过处分；情节较重的，给予降级处分；情节严重的，给予撤职处分：（一）拒不执行环境保护法律、法规以及人民政府关于环境保护的决定、命令的；</t>
  </si>
  <si>
    <t>燃气经营许可证核发</t>
  </si>
  <si>
    <t>鄂尔多斯市住房和城乡建设局</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</si>
  <si>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</si>
  <si>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r>
      <rPr>
        <sz val="10"/>
        <color indexed="8"/>
        <rFont val="仿宋_GB2312"/>
        <charset val="134"/>
      </rPr>
      <t xml:space="preserve">1.受理责任
2.审查责任
3.决定责任
</t>
    </r>
    <r>
      <rPr>
        <sz val="10"/>
        <color indexed="8"/>
        <rFont val="黑体"/>
        <charset val="134"/>
      </rPr>
      <t>4</t>
    </r>
    <r>
      <rPr>
        <sz val="10"/>
        <color indexed="8"/>
        <rFont val="仿宋_GB2312"/>
        <charset val="134"/>
      </rPr>
      <t>.送达责任</t>
    </r>
  </si>
  <si>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</si>
  <si>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t>
  </si>
  <si>
    <r>
      <rPr>
        <sz val="10"/>
        <color theme="1"/>
        <rFont val="仿宋_GB2312"/>
        <charset val="134"/>
      </rPr>
      <t>房地产开发企业资质核定（</t>
    </r>
    <r>
      <rPr>
        <sz val="10"/>
        <color theme="1"/>
        <rFont val="Microsoft YaHei UI"/>
        <charset val="134"/>
      </rPr>
      <t>二级及以下</t>
    </r>
    <r>
      <rPr>
        <sz val="10"/>
        <color theme="1"/>
        <rFont val="仿宋_GB2312"/>
        <charset val="134"/>
      </rPr>
      <t>）</t>
    </r>
  </si>
  <si>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房地产开发企业资质管理规定》（2000年3月29日建设部令第77号，2015年5月4日予以修改）第十一条：……二级资质及二级资质以下的审批办法由省、自治区、直辖市人民政府建设行政主管部门制定。</t>
  </si>
  <si>
    <r>
      <rPr>
        <sz val="10"/>
        <color theme="1"/>
        <rFont val="仿宋_GB2312"/>
        <charset val="134"/>
      </rPr>
      <t xml:space="preserve">1.受理责任
2.审查责任
3.决定责任
</t>
    </r>
    <r>
      <rPr>
        <sz val="10"/>
        <color theme="1"/>
        <rFont val="黑体"/>
        <charset val="134"/>
      </rPr>
      <t>4</t>
    </r>
    <r>
      <rPr>
        <sz val="10"/>
        <color theme="1"/>
        <rFont val="仿宋_GB2312"/>
        <charset val="134"/>
      </rPr>
      <t>.送达责任</t>
    </r>
  </si>
  <si>
    <t>建筑工程施工许可</t>
  </si>
  <si>
    <t>【法律】
《中华人民共和国建筑法》（1997年11月1日主席令第九十一号，2011年4月22日予以修改）第七条：建筑工程开工前，建设单位应当按照国家有关规定向工程所在地县级以上人民政府建设行政主管部门申请领取施工许可证。
【部门规章】
《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</si>
  <si>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1.受理责任
2.审查责任
3.决定责任
4.送达责任</t>
  </si>
  <si>
    <t>商品房预售许可</t>
  </si>
  <si>
    <t>【行政法规】
《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</si>
  <si>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房地产开发企业资质核定</t>
  </si>
  <si>
    <t>【行政法规】
《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【部门规章】
《房地产开发企业资质管理规定》（2000年3月29日建设部令第77号，2015年5月4日予以修改）第八条：二级资质由省、自治区、直辖市人民政府住房和城乡建设主管部门或者其确定的设区的市级人民政府房地产开发主管部门审批。</t>
  </si>
  <si>
    <t>建设工程消防设计审查</t>
  </si>
  <si>
    <t>《中共中央办公厅国务院办公厅关于调整住房和城乡建设部职责机构编制的通知》（厅字〔2018〕85号）明确规定：“将公安部指导建设工程消防设计审查职责划入住房和城乡建设部。”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《建设工程消防设计审查验收管理暂行规定》（中华人民共和国住房和城乡建设部令第51号）。</t>
  </si>
  <si>
    <t>建设工程消防验收</t>
  </si>
  <si>
    <t>《中共中央办公厅、国务院办公厅关于调整住房和城乡建设部职责机构编制的通知》（厅字〔2018〕85号）明确规定：“将公安部指导建设工程消防设计审查职责划入住房和城乡建设部。”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《中华人民共和国消防法》第十三条：国务院住房和城乡建设主管部门规定应当申请消防验收的建设工程竣工，建设单位应当向住房和城乡建设主管部门申请消防验收。</t>
  </si>
  <si>
    <t>建筑起重机械使用登记</t>
  </si>
  <si>
    <t>《中华人民共和国特种设备安全法》第三十三条：特种设备使用单位应该在特种设备投入使用前或者投入使用后三十日内向负责特种设备监督管理的部门办理使用登记，取得使用登记证书。
《特种设备安全监察条例》（国务院第549号）第二十五条：特种设备在投入使用前或者投入使用后30日内，特种设备使用单位应当向直辖市或者设区的市的特种设备安全监督管理部门登记。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</si>
  <si>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建设工程消防验收备案与抽查</t>
  </si>
  <si>
    <t>《中共中央办公厅国务院办公厅关于调整住房和城乡建设部职责机构编制的通知》（厅字〔2018〕85号）明确规定：“将公安部指导建设工程消防设计审查职责划入住房和城乡建设部。”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《中华人民共和国消防法》第十三条第二款前款规定以外的其他建设工程，建设单位在验收后应当报住房和城乡建设主管部门备案，住房和城乡建设主管部门应当进行抽查。</t>
  </si>
  <si>
    <t>公租房承租资格确认</t>
  </si>
  <si>
    <t xml:space="preserve">【部门规章】
《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
《住房城乡建设部财政部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
</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</si>
  <si>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</si>
  <si>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</si>
  <si>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商品房现售备案</t>
  </si>
  <si>
    <t>【部门规章】《商品房销售管理办法》（建设部令第188号，自2001年6月1日起施行）
第七条商品房现售，应当符合以下条件：
（一）现售商品房的房地产开发企业应当具有企业法人营业执照和房地产开发企业资质证书
（二）取得土地使用权证书或者使用土地的批准文件；
（三）持有建设工程规划许可证和施工许可证
（四）已通过竣工验收；
（五）拆迁安置已经落实
（六）供水、供电、供热、燃气、通讯等配套基础设施具备交付使用条件，其他配套基础设施和公共设施具备交付使用条件或者已确定施工进度和交付日期；
（七）物业管理方案已经落实。
第八条房地产开发企业应当在商品房现售前将房地产开发项目手册及符合商品房现售条件的有关证明文件报送房地产开发主管部门备案。</t>
  </si>
  <si>
    <t>对房屋建筑和市政基础设施工程施工招投标的备案</t>
  </si>
  <si>
    <t>1.【部委规章】《房屋建筑和市政基础设施工程施工招标投标管理办法》（颁布机关：住房和城乡建设部，实施时间：2001年5月31日）
第十二条招标人自行办理施工招标事宜的，应当在发布招标公告或者发出投标邀请书的5日前，向工程所在地县级以上地方人民政府建设行政主管部门备案，并报送下列材料：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
招标人不具备自行办理施工招标事宜条件的，建设行政主管部门应当自收到备案材料之日起5日内责令招标人停止自行办理施工招标事宜。
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二十条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该澄清或者修改的内容为招标文件的组成部分。
第四十五条依法必须进行施工招标的工程，招标人应当自确定中标人之日起15日内，向工程所在地的县级以上地方人民政府建设行政主管部门提交施工招标投标情况的书面报告。书面报告应当包括下列内容：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投标文件。委托工程招标代理的，还应当附工程施工招标代理委托合同。
前款第二项中已按照本办法的规定办理了备案的文件资料，不再重复提交。</t>
  </si>
  <si>
    <t>房产测绘成果审核</t>
  </si>
  <si>
    <t>【部门规章】
《房产测绘管理办法》2000年12月28日建设部国家测绘局令）（参照部委网站表述）第十八条用于房屋权属登记等房产管理的房产测绘成果，房地产行政主管部门应当对施测单位的资格、测绘成果的适用性、界址点准确性、面积测算依据与方法等内容进行审核。审核后的房产测绘成果纳入房产档案统一管理。
《房屋交易与产权管理工作导则》2015年9月28日住房和城乡建设部办公厅文件）（参照部委网站表述）第七章。</t>
  </si>
  <si>
    <t>房屋交易资金监管</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</si>
  <si>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</si>
  <si>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</si>
  <si>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</si>
  <si>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</si>
  <si>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</si>
  <si>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对城市轨道交通工程验收进行监督</t>
  </si>
  <si>
    <t>《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建设工程质量管理条例》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第四条：建设单位应当自工程竣工验收合格之日起15日内，依照本办法规定，向工程所在地的县级以上地方人民政府建设主管部门（以下简称备案机关）备案。
《房屋建筑和市政工程基础设施工程质量监督管理规定》第五条第五项：对工程竣工验收进行监督；第六条第五款：形成工程质量监督报告。
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织形式、验收程序、执行验收标准等情况进行现场监督，发现有违反建设工程质量安全管理规定行为的，责令改正，并出具验收监督意见；第十九条：竣工验收应具备以下条件：……（四）已通过规划部门对建设工程是否符合规划条件的核实和全部专项验收，并取得相关验收或认可文件；暂时甩项的，应经相关部门同意；第二十三条：建设单位应在竣工验收合格之日起15个工作日内，将竣工验收报告和相关文件，报城市建设主管部门备案。</t>
  </si>
  <si>
    <t>转让房地产开发项目的备案</t>
  </si>
  <si>
    <t>《城市房地产开发经营管理条例》第二十一条转让房地产开发项目，转让人和受让人应当自土地使用权变更登记手续办理完毕之日起30日内，持房地产开发项目转让合同到房地产开发主管部门备案。</t>
  </si>
  <si>
    <t>对建设领域现场专业人员岗位证书的管理</t>
  </si>
  <si>
    <t>《中华人民共和国建筑法》（颁布机关：全国人民代表大会常务委员会，施行日期：1997年11月1日）
第十四条：从事建筑活动的专业技术人员，应当依法取得相应的执业资格证书，并在执业资格证书许可的范围内从事建筑活动。
《关于贯彻实施住房和城乡建设领域现场专业人员职业标准的意见》（颁布机关：建设部，施行日期：2012年2月14日）
3、完善企事业单位职业岗位设置。指导企事业单位参照职业标准要求，科学合理地设置职业岗位，明确岗位职责，健全岗位责任制。要根据实际情况和有关行业管理规定，配备相关职业岗位的专业人员。从事职业标准规定的职业岗位的专业人员，应做到培训合格后上岗。
7、严格岗位培训考核证书的发放管理。通过省级住房城乡建设行政主管部门统一组织考核评价的合格人员，可颁发《住房和城乡建设领域专业人员岗位培训考核合格证书》，表明其已具备从事相关职业岗位的知识和能力，可受聘承担相应的专业技术管理工作。《住房和城乡建设领域专业人员岗位培训考核合格证书》由我部制定统一式样，省级住房城乡建设行政主管部门监制和管理，省级培训考核评价管理机构核发。证书实行统一编号，可上网查询验证。对持有《住房和城乡建设领域专业人员岗位培训考核合格证书》的人员，各地不得要求其进行相同职业岗位的重复考核取证。持证人员应该按国家有关规定参加继续教育。</t>
  </si>
  <si>
    <t>对房地产开发项目手册备案</t>
  </si>
  <si>
    <t>1.【行政法规】《城市房地产开发经营管理条例》（2010年本）
第十九条房地产开发企业应当将房地产开发项目建设过程中的主要事项记录在房地产开发项目手册中，并定期送房地产开发主管部门备案。
2.【部委规章】《商品房销售管理办法》（2001年本）
第八条房地产开发企业应当在商品房现售前将房地产开发项目手册及符合商品房现售条件的有关证明文件报送房地产开发主管部门备案。
3.【地方性法规】《内蒙古自治区房地产开发经营管理条例》（2001年本）
第十七条房地产开发企业在获得开发建设项目之日起15日内，到项目所在地房地产开发行政管理部门领取城市房地产开发建设项目手册。</t>
  </si>
  <si>
    <t>房地产经纪机构备案</t>
  </si>
  <si>
    <t>《房地产经纪管理办法》第十一条：房地产经纪机构及其分支机构应当自领取营业执照之日起30日内，到所在直辖市、市、县人民政府建设（房地产）主管部门备案。</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</si>
  <si>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</si>
  <si>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</si>
  <si>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</si>
  <si>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t>
  </si>
  <si>
    <t>对在推广应用新技术工作中作出突出贡献的单位和个人的奖励</t>
  </si>
  <si>
    <t>【规章】《建设领域推广应用新技术管理规定》（建设部令第109号）第五条第二款县级以上地方人民政府建设行政主管部门负责管理本行政区域内建设领域推广应用新技术和限制、禁止使用落后技术工作。第十六条对在推广应用新技术工作中作出突出贡献的单位和个人，其主管部门应当予以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</si>
  <si>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</si>
  <si>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</si>
  <si>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对因工程施工、设备维修等原因确需停止供水审批的监管</t>
  </si>
  <si>
    <t>《城市供水条例》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二）擅自停止供水或者未履行停水通知义务的；（三）未按照规定检修供水设施或者在供水设施发生故障后未及时抢修的。</t>
  </si>
  <si>
    <r>
      <rPr>
        <sz val="8"/>
        <color theme="1"/>
        <rFont val="仿宋_GB2312"/>
        <charset val="134"/>
      </rPr>
      <t>1.对被检查单位开展行政检查；</t>
    </r>
    <r>
      <rPr>
        <sz val="8"/>
        <color theme="1"/>
        <rFont val="仿宋_GB2312"/>
        <charset val="0"/>
      </rPr>
      <t>2.</t>
    </r>
    <r>
      <rPr>
        <sz val="8"/>
        <color theme="1"/>
        <rFont val="仿宋_GB2312"/>
        <charset val="134"/>
      </rPr>
      <t>告知当事人检查结果；</t>
    </r>
    <r>
      <rPr>
        <sz val="8"/>
        <color theme="1"/>
        <rFont val="仿宋_GB2312"/>
        <charset val="0"/>
      </rPr>
      <t>3.</t>
    </r>
    <r>
      <rPr>
        <sz val="8"/>
        <color theme="1"/>
        <rFont val="仿宋_GB2312"/>
        <charset val="134"/>
      </rPr>
      <t>对发现的问题做出行政处罚决定；</t>
    </r>
    <r>
      <rPr>
        <sz val="8"/>
        <color theme="1"/>
        <rFont val="仿宋_GB2312"/>
        <charset val="0"/>
      </rPr>
      <t>4.</t>
    </r>
    <r>
      <rPr>
        <sz val="8"/>
        <color theme="1"/>
        <rFont val="仿宋_GB2312"/>
        <charset val="134"/>
      </rPr>
      <t>行政处罚决定的执行；</t>
    </r>
    <r>
      <rPr>
        <sz val="8"/>
        <color theme="1"/>
        <rFont val="仿宋_GB2312"/>
        <charset val="0"/>
      </rPr>
      <t>5.</t>
    </r>
    <r>
      <rPr>
        <sz val="8"/>
        <color theme="1"/>
        <rFont val="仿宋_GB2312"/>
        <charset val="134"/>
      </rPr>
      <t>行政处罚材料归档。</t>
    </r>
  </si>
  <si>
    <t>对燃气经营的监管</t>
  </si>
  <si>
    <r>
      <rPr>
        <sz val="8"/>
        <color theme="1"/>
        <rFont val="仿宋_GB2312"/>
        <charset val="134"/>
      </rPr>
      <t>《城镇燃气管理条例》</t>
    </r>
    <r>
      <rPr>
        <sz val="8"/>
        <color theme="1"/>
        <rFont val="仿宋_GB2312"/>
        <charset val="0"/>
      </rPr>
      <t>(</t>
    </r>
    <r>
      <rPr>
        <sz val="8"/>
        <color theme="1"/>
        <rFont val="仿宋_GB2312"/>
        <charset val="134"/>
      </rPr>
      <t>国务院令第</t>
    </r>
    <r>
      <rPr>
        <sz val="8"/>
        <color theme="1"/>
        <rFont val="仿宋_GB2312"/>
        <charset val="0"/>
      </rPr>
      <t>583</t>
    </r>
    <r>
      <rPr>
        <sz val="8"/>
        <color theme="1"/>
        <rFont val="仿宋_GB2312"/>
        <charset val="134"/>
      </rPr>
      <t>号</t>
    </r>
    <r>
      <rPr>
        <sz val="8"/>
        <color theme="1"/>
        <rFont val="仿宋_GB2312"/>
        <charset val="0"/>
      </rPr>
      <t>)</t>
    </r>
    <r>
      <rPr>
        <sz val="8"/>
        <color theme="1"/>
        <rFont val="仿宋_GB2312"/>
        <charset val="134"/>
      </rPr>
      <t>第四十五条：违反本条例规定，未取得燃气经营许可证从事燃气经营活动的，由燃气管理部门责令停止违法行为，处</t>
    </r>
    <r>
      <rPr>
        <sz val="8"/>
        <color theme="1"/>
        <rFont val="仿宋_GB2312"/>
        <charset val="0"/>
      </rPr>
      <t>5</t>
    </r>
    <r>
      <rPr>
        <sz val="8"/>
        <color theme="1"/>
        <rFont val="仿宋_GB2312"/>
        <charset val="134"/>
      </rPr>
      <t>万元以上</t>
    </r>
    <r>
      <rPr>
        <sz val="8"/>
        <color theme="1"/>
        <rFont val="仿宋_GB2312"/>
        <charset val="0"/>
      </rPr>
      <t>50</t>
    </r>
    <r>
      <rPr>
        <sz val="8"/>
        <color theme="1"/>
        <rFont val="仿宋_GB2312"/>
        <charset val="134"/>
      </rPr>
      <t>万元以下罚款；有违法所得的，没收违法所得；构成犯罪的，依法追究刑事责任。违反本条例规定，燃气经营者不按照燃气经营许可证的规定从事燃气经营活动的，由燃气管理部门责令限期改正，处</t>
    </r>
    <r>
      <rPr>
        <sz val="8"/>
        <color theme="1"/>
        <rFont val="仿宋_GB2312"/>
        <charset val="0"/>
      </rPr>
      <t>3</t>
    </r>
    <r>
      <rPr>
        <sz val="8"/>
        <color theme="1"/>
        <rFont val="仿宋_GB2312"/>
        <charset val="134"/>
      </rPr>
      <t>万元以上</t>
    </r>
    <r>
      <rPr>
        <sz val="8"/>
        <color theme="1"/>
        <rFont val="仿宋_GB2312"/>
        <charset val="0"/>
      </rPr>
      <t>20</t>
    </r>
    <r>
      <rPr>
        <sz val="8"/>
        <color theme="1"/>
        <rFont val="仿宋_GB2312"/>
        <charset val="134"/>
      </rPr>
      <t>万元以下罚款；有违法所得的，没收违法所得；情节严重的，吊销燃气经营许可证；构成犯罪的，依法追究刑事责任。</t>
    </r>
  </si>
  <si>
    <t>对建筑施工特种作业人员在房屋建筑和市政基础设施工程施工领域持证、从业情况的监管</t>
  </si>
  <si>
    <r>
      <rPr>
        <sz val="8"/>
        <color theme="1"/>
        <rFont val="仿宋_GB2312"/>
        <charset val="134"/>
      </rPr>
      <t>《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t>
    </r>
    <r>
      <rPr>
        <sz val="8"/>
        <color theme="1"/>
        <rFont val="仿宋_GB2312"/>
        <charset val="0"/>
      </rPr>
      <t>5</t>
    </r>
    <r>
      <rPr>
        <sz val="8"/>
        <color theme="1"/>
        <rFont val="仿宋_GB2312"/>
        <charset val="134"/>
      </rPr>
      <t>年内不得担任任何生产经营单位的主要负责人。</t>
    </r>
  </si>
  <si>
    <r>
      <rPr>
        <sz val="8"/>
        <color theme="1"/>
        <rFont val="仿宋_GB2312"/>
        <charset val="134"/>
      </rPr>
      <t>1.对事故负有责任的建筑施工特种作业人员启动行政处罚程序；</t>
    </r>
    <r>
      <rPr>
        <sz val="8"/>
        <color theme="1"/>
        <rFont val="仿宋_GB2312"/>
        <charset val="0"/>
      </rPr>
      <t>2.</t>
    </r>
    <r>
      <rPr>
        <sz val="8"/>
        <color theme="1"/>
        <rFont val="仿宋_GB2312"/>
        <charset val="134"/>
      </rPr>
      <t>进一步开展案件调查；</t>
    </r>
    <r>
      <rPr>
        <sz val="8"/>
        <color theme="1"/>
        <rFont val="仿宋_GB2312"/>
        <charset val="0"/>
      </rPr>
      <t>3.</t>
    </r>
    <r>
      <rPr>
        <sz val="8"/>
        <color theme="1"/>
        <rFont val="仿宋_GB2312"/>
        <charset val="134"/>
      </rPr>
      <t>作出行政处罚决定；</t>
    </r>
    <r>
      <rPr>
        <sz val="8"/>
        <color theme="1"/>
        <rFont val="仿宋_GB2312"/>
        <charset val="0"/>
      </rPr>
      <t>4.</t>
    </r>
    <r>
      <rPr>
        <sz val="8"/>
        <color theme="1"/>
        <rFont val="仿宋_GB2312"/>
        <charset val="134"/>
      </rPr>
      <t>行政处罚决定的执行；</t>
    </r>
    <r>
      <rPr>
        <sz val="8"/>
        <color theme="1"/>
        <rFont val="仿宋_GB2312"/>
        <charset val="0"/>
      </rPr>
      <t>5.</t>
    </r>
    <r>
      <rPr>
        <sz val="8"/>
        <color theme="1"/>
        <rFont val="仿宋_GB2312"/>
        <charset val="134"/>
      </rPr>
      <t>结案，行政处罚归档。</t>
    </r>
  </si>
  <si>
    <t>对依附于城市道路建设各种管线、杆线等设施的监管</t>
  </si>
  <si>
    <t>《城市道路管理条例》第四十二条：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</si>
  <si>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对砍伐城市树木审批的监管</t>
  </si>
  <si>
    <t>《城市绿化条例》（国务院令第100号）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</si>
  <si>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1.对砍伐城市树木的单位/个人开展行政检查；2.对发现未经同意擅自砍伐城市树木的违法行为立即责令改正；3.对发现未经同意擅自砍伐城市树木的违法行为启动行政处罚程序；4.行政处罚决定的执行；5.结案，行政处罚归档。</t>
  </si>
  <si>
    <t>对在乡、村庄规划区内建设行为的监管</t>
  </si>
  <si>
    <t>《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</si>
  <si>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r>
      <rPr>
        <sz val="8"/>
        <color theme="1"/>
        <rFont val="仿宋_GB2312"/>
        <charset val="134"/>
      </rPr>
      <t>1.制定监管计划；受理举报或随机选定个人</t>
    </r>
    <r>
      <rPr>
        <sz val="8"/>
        <color theme="1"/>
        <rFont val="仿宋_GB2312"/>
        <charset val="0"/>
      </rPr>
      <t>/</t>
    </r>
    <r>
      <rPr>
        <sz val="8"/>
        <color theme="1"/>
        <rFont val="仿宋_GB2312"/>
        <charset val="134"/>
      </rPr>
      <t>建设单位作为检查对象；对监管对象的建设行为开展行政检查；对发现违法行为的启动行政处罚程序；未发现违法行为，结束现场检查。</t>
    </r>
  </si>
  <si>
    <t>对房地产开发企业是否具备相应开发经营能力的监管</t>
  </si>
  <si>
    <r>
      <rPr>
        <sz val="8"/>
        <color theme="1"/>
        <rFont val="仿宋_GB2312"/>
        <charset val="134"/>
      </rPr>
      <t>1.《城市房地产开发经营管理条例》（国务院令第</t>
    </r>
    <r>
      <rPr>
        <sz val="8"/>
        <color theme="1"/>
        <rFont val="仿宋_GB2312"/>
        <charset val="0"/>
      </rPr>
      <t>248</t>
    </r>
    <r>
      <rPr>
        <sz val="8"/>
        <color theme="1"/>
        <rFont val="仿宋_GB2312"/>
        <charset val="134"/>
      </rPr>
      <t>号）第三十四条：</t>
    </r>
    <r>
      <rPr>
        <sz val="8"/>
        <color theme="1"/>
        <rFont val="仿宋_GB2312"/>
        <charset val="0"/>
      </rPr>
      <t>“</t>
    </r>
    <r>
      <rPr>
        <sz val="8"/>
        <color theme="1"/>
        <rFont val="仿宋_GB2312"/>
        <charset val="134"/>
      </rPr>
      <t>违反本条例规定，未取得资质等级证书或者超越资质等级从事房地产开发经营的，由县级以上人民政府房地产开发主管部门责令限期改正，处</t>
    </r>
    <r>
      <rPr>
        <sz val="8"/>
        <color theme="1"/>
        <rFont val="仿宋_GB2312"/>
        <charset val="0"/>
      </rPr>
      <t>5</t>
    </r>
    <r>
      <rPr>
        <sz val="8"/>
        <color theme="1"/>
        <rFont val="仿宋_GB2312"/>
        <charset val="134"/>
      </rPr>
      <t>万元以上</t>
    </r>
    <r>
      <rPr>
        <sz val="8"/>
        <color theme="1"/>
        <rFont val="仿宋_GB2312"/>
        <charset val="0"/>
      </rPr>
      <t>10</t>
    </r>
    <r>
      <rPr>
        <sz val="8"/>
        <color theme="1"/>
        <rFont val="仿宋_GB2312"/>
        <charset val="134"/>
      </rPr>
      <t>万元以下的罚款；逾期不改正的，由工商行政管理部门吊销营业执照</t>
    </r>
    <r>
      <rPr>
        <sz val="8"/>
        <color theme="1"/>
        <rFont val="仿宋_GB2312"/>
        <charset val="0"/>
      </rPr>
      <t>”</t>
    </r>
    <r>
      <rPr>
        <sz val="8"/>
        <color theme="1"/>
        <rFont val="仿宋_GB2312"/>
        <charset val="134"/>
      </rPr>
      <t>。</t>
    </r>
    <r>
      <rPr>
        <sz val="8"/>
        <color theme="1"/>
        <rFont val="仿宋_GB2312"/>
        <charset val="0"/>
      </rPr>
      <t>2.</t>
    </r>
    <r>
      <rPr>
        <sz val="8"/>
        <color theme="1"/>
        <rFont val="仿宋_GB2312"/>
        <charset val="134"/>
      </rPr>
      <t>《房地产开发企业资质管理规定》（建设部令第</t>
    </r>
    <r>
      <rPr>
        <sz val="8"/>
        <color theme="1"/>
        <rFont val="仿宋_GB2312"/>
        <charset val="0"/>
      </rPr>
      <t>77</t>
    </r>
    <r>
      <rPr>
        <sz val="8"/>
        <color theme="1"/>
        <rFont val="仿宋_GB2312"/>
        <charset val="134"/>
      </rPr>
      <t>号）第十九条：</t>
    </r>
    <r>
      <rPr>
        <sz val="8"/>
        <color theme="1"/>
        <rFont val="仿宋_GB2312"/>
        <charset val="0"/>
      </rPr>
      <t>“</t>
    </r>
    <r>
      <rPr>
        <sz val="8"/>
        <color theme="1"/>
        <rFont val="仿宋_GB2312"/>
        <charset val="134"/>
      </rPr>
      <t>企业未取得资质证书从事房地产开发经营的，由县级以上地方人民政府房地产开发主管部门责令限期改正，处</t>
    </r>
    <r>
      <rPr>
        <sz val="8"/>
        <color theme="1"/>
        <rFont val="仿宋_GB2312"/>
        <charset val="0"/>
      </rPr>
      <t>5</t>
    </r>
    <r>
      <rPr>
        <sz val="8"/>
        <color theme="1"/>
        <rFont val="仿宋_GB2312"/>
        <charset val="134"/>
      </rPr>
      <t>万元以上</t>
    </r>
    <r>
      <rPr>
        <sz val="8"/>
        <color theme="1"/>
        <rFont val="仿宋_GB2312"/>
        <charset val="0"/>
      </rPr>
      <t>10</t>
    </r>
    <r>
      <rPr>
        <sz val="8"/>
        <color theme="1"/>
        <rFont val="仿宋_GB2312"/>
        <charset val="134"/>
      </rPr>
      <t>万元以下的罚款；逾期不改正的，由房地产开发主管部门提请工商行政管理部门吊销营业执照</t>
    </r>
    <r>
      <rPr>
        <sz val="8"/>
        <color theme="1"/>
        <rFont val="仿宋_GB2312"/>
        <charset val="0"/>
      </rPr>
      <t>”</t>
    </r>
    <r>
      <rPr>
        <sz val="8"/>
        <color theme="1"/>
        <rFont val="仿宋_GB2312"/>
        <charset val="134"/>
      </rPr>
      <t>。</t>
    </r>
  </si>
  <si>
    <t>1.发现问题除责令改正外另作出罚款、吊销执照，法律行政法规规定的其他行政处罚等行政处罚。</t>
  </si>
  <si>
    <t>对注册房地产估价师聘用单位的监管</t>
  </si>
  <si>
    <t xml:space="preserve">
设定依据《注册房地产估价师管理办法》第三十二条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</si>
  <si>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r>
      <rPr>
        <sz val="8"/>
        <color theme="1"/>
        <rFont val="仿宋_GB2312"/>
        <charset val="134"/>
      </rPr>
      <t>1.制定监管计划；</t>
    </r>
    <r>
      <rPr>
        <sz val="8"/>
        <color theme="1"/>
        <rFont val="仿宋_GB2312"/>
        <charset val="0"/>
      </rPr>
      <t>2.</t>
    </r>
    <r>
      <rPr>
        <sz val="8"/>
        <color theme="1"/>
        <rFont val="仿宋_GB2312"/>
        <charset val="134"/>
      </rPr>
      <t>明确检查对象；</t>
    </r>
    <r>
      <rPr>
        <sz val="8"/>
        <color theme="1"/>
        <rFont val="仿宋_GB2312"/>
        <charset val="0"/>
      </rPr>
      <t>3.</t>
    </r>
    <r>
      <rPr>
        <sz val="8"/>
        <color theme="1"/>
        <rFont val="仿宋_GB2312"/>
        <charset val="134"/>
      </rPr>
      <t>对注册房地产估价师及聘用单位开展行政检查；</t>
    </r>
    <r>
      <rPr>
        <sz val="8"/>
        <color theme="1"/>
        <rFont val="仿宋_GB2312"/>
        <charset val="0"/>
      </rPr>
      <t>4.</t>
    </r>
    <r>
      <rPr>
        <sz val="8"/>
        <color theme="1"/>
        <rFont val="仿宋_GB2312"/>
        <charset val="134"/>
      </rPr>
      <t>发现违规行为，启动处罚程序，</t>
    </r>
    <r>
      <rPr>
        <sz val="8"/>
        <color theme="1"/>
        <rFont val="仿宋_GB2312"/>
        <charset val="0"/>
      </rPr>
      <t>5.</t>
    </r>
    <r>
      <rPr>
        <sz val="8"/>
        <color theme="1"/>
        <rFont val="仿宋_GB2312"/>
        <charset val="134"/>
      </rPr>
      <t>进一步开展调查；</t>
    </r>
    <r>
      <rPr>
        <sz val="8"/>
        <color theme="1"/>
        <rFont val="仿宋_GB2312"/>
        <charset val="0"/>
      </rPr>
      <t>6.</t>
    </r>
    <r>
      <rPr>
        <sz val="8"/>
        <color theme="1"/>
        <rFont val="仿宋_GB2312"/>
        <charset val="134"/>
      </rPr>
      <t>作出行政处罚决定；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行政处罚材料归档。</t>
    </r>
  </si>
  <si>
    <t>对建设单位履行质量责任和义务的监管</t>
  </si>
  <si>
    <t>《建设工程质量管理条例》第五十六条规定：“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七十二条“建设单位违反本法规定，要求建筑设计单位或者建筑施工企业违反建筑工程质量、安全标准，降低工程质量的，责令改正，可以处以罚款；构成犯罪的，依法追究刑事责任。”</t>
  </si>
  <si>
    <r>
      <rPr>
        <sz val="8"/>
        <color theme="1"/>
        <rFont val="仿宋_GB2312"/>
        <charset val="134"/>
      </rPr>
      <t>1.制定工程项目监管计划；</t>
    </r>
    <r>
      <rPr>
        <sz val="8"/>
        <color theme="1"/>
        <rFont val="仿宋_GB2312"/>
        <charset val="0"/>
      </rPr>
      <t>2.</t>
    </r>
    <r>
      <rPr>
        <sz val="8"/>
        <color theme="1"/>
        <rFont val="仿宋_GB2312"/>
        <charset val="134"/>
      </rPr>
      <t>选定工程项目作为检查对象；</t>
    </r>
    <r>
      <rPr>
        <sz val="8"/>
        <color theme="1"/>
        <rFont val="仿宋_GB2312"/>
        <charset val="0"/>
      </rPr>
      <t>3.</t>
    </r>
    <r>
      <rPr>
        <sz val="8"/>
        <color theme="1"/>
        <rFont val="仿宋_GB2312"/>
        <charset val="134"/>
      </rPr>
      <t>对工程项目开展行政检查；</t>
    </r>
    <r>
      <rPr>
        <sz val="8"/>
        <color theme="1"/>
        <rFont val="仿宋_GB2312"/>
        <charset val="0"/>
      </rPr>
      <t>4.</t>
    </r>
    <r>
      <rPr>
        <sz val="8"/>
        <color theme="1"/>
        <rFont val="仿宋_GB2312"/>
        <charset val="134"/>
      </rPr>
      <t>对建设单位迫使承包方以低于成本的价格竞标等行为的违法线索启动行政处罚程序；</t>
    </r>
    <r>
      <rPr>
        <sz val="8"/>
        <color theme="1"/>
        <rFont val="仿宋_GB2312"/>
        <charset val="0"/>
      </rPr>
      <t>5.</t>
    </r>
    <r>
      <rPr>
        <sz val="8"/>
        <color theme="1"/>
        <rFont val="仿宋_GB2312"/>
        <charset val="134"/>
      </rPr>
      <t>进一步开展案件调查；</t>
    </r>
    <r>
      <rPr>
        <sz val="8"/>
        <color theme="1"/>
        <rFont val="仿宋_GB2312"/>
        <charset val="0"/>
      </rPr>
      <t>6.</t>
    </r>
    <r>
      <rPr>
        <sz val="8"/>
        <color theme="1"/>
        <rFont val="仿宋_GB2312"/>
        <charset val="134"/>
      </rPr>
      <t>做出行政处罚决定；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结案归档。</t>
    </r>
  </si>
  <si>
    <t>对房屋建筑和市政基础设施工程起重机械安全管理各方主体的监管</t>
  </si>
  <si>
    <t>1.《中华人民共和国特种设备安全法》第三十三条：特种设备使用单位应该在特种设备投入使用前或者投入使用后三十日内向负责特种设备监督管理的部门办理使用登记。2.《特种设备安全监察条例》第二十五条：特种设备在投入使用前或者投入使用后30日内，特种设备使用单位应当向直辖市或者设区的市的特种设备安全监督管理部门登记。3.《建筑起重机械安全监督管理规定》第三条：国务院建设主管部门对全国建筑起重机械的租赁、安装、拆卸、使用实施监督管理。县级以上地方人民政府建设主管部门对本行政区域内的建筑起重机械的租赁、安装、拆卸、使用实施监督管理。第十七条：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t>
  </si>
  <si>
    <t>责令改正等行政命令
发现问题作出行政处罚决定
发现问题作出其他具体行政行为</t>
  </si>
  <si>
    <t>对排水户向城镇排水设施排放污水的监管</t>
  </si>
  <si>
    <t>《城镇污水排入排水管网许可管理办法》第三十条：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</si>
  <si>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1.制定监管计划；2.选定单位做为检查对象；3.对被检查单位开展行政检查；4.告知当事人检查结果；5.对发现的问题做出行政处罚决定；7.行政处罚决定的执行；8.行政处罚材料归档。</t>
  </si>
  <si>
    <t>对注册房地产估价师的监管</t>
  </si>
  <si>
    <r>
      <rPr>
        <sz val="8"/>
        <color theme="1"/>
        <rFont val="仿宋_GB2312"/>
        <charset val="134"/>
      </rPr>
      <t>《国有土地上房屋征收与补偿条例》第三十四条：房地产价格评估机构或者房地产估价师出具虚假或者有重大差错的评估报告的，由发证机关责令限期改正，给予警告，对房地产价格评估机构并处</t>
    </r>
    <r>
      <rPr>
        <sz val="8"/>
        <color theme="1"/>
        <rFont val="仿宋_GB2312"/>
        <charset val="0"/>
      </rPr>
      <t>5</t>
    </r>
    <r>
      <rPr>
        <sz val="8"/>
        <color theme="1"/>
        <rFont val="仿宋_GB2312"/>
        <charset val="134"/>
      </rPr>
      <t>万元以上</t>
    </r>
    <r>
      <rPr>
        <sz val="8"/>
        <color theme="1"/>
        <rFont val="仿宋_GB2312"/>
        <charset val="0"/>
      </rPr>
      <t>20</t>
    </r>
    <r>
      <rPr>
        <sz val="8"/>
        <color theme="1"/>
        <rFont val="仿宋_GB2312"/>
        <charset val="134"/>
      </rPr>
      <t>万元以下罚款，对房地产估价师并处</t>
    </r>
    <r>
      <rPr>
        <sz val="8"/>
        <color theme="1"/>
        <rFont val="仿宋_GB2312"/>
        <charset val="0"/>
      </rPr>
      <t>1</t>
    </r>
    <r>
      <rPr>
        <sz val="8"/>
        <color theme="1"/>
        <rFont val="仿宋_GB2312"/>
        <charset val="134"/>
      </rPr>
      <t>万元以上</t>
    </r>
    <r>
      <rPr>
        <sz val="8"/>
        <color theme="1"/>
        <rFont val="仿宋_GB2312"/>
        <charset val="0"/>
      </rPr>
      <t>3</t>
    </r>
    <r>
      <rPr>
        <sz val="8"/>
        <color theme="1"/>
        <rFont val="仿宋_GB2312"/>
        <charset val="134"/>
      </rPr>
      <t>万元以下罚款，并记入信用档案；情节严重的，吊销资质证书、注册证书；造成损失的，依法承担赔偿责任；构成犯罪的，依法追究刑事责任。</t>
    </r>
  </si>
  <si>
    <r>
      <rPr>
        <sz val="8"/>
        <color theme="1"/>
        <rFont val="仿宋_GB2312"/>
        <charset val="134"/>
      </rPr>
      <t>1.制定监管计划；</t>
    </r>
    <r>
      <rPr>
        <sz val="8"/>
        <color theme="1"/>
        <rFont val="仿宋_GB2312"/>
        <charset val="0"/>
      </rPr>
      <t>2.</t>
    </r>
    <r>
      <rPr>
        <sz val="8"/>
        <color theme="1"/>
        <rFont val="仿宋_GB2312"/>
        <charset val="134"/>
      </rPr>
      <t>确定检查对象；</t>
    </r>
    <r>
      <rPr>
        <sz val="8"/>
        <color theme="1"/>
        <rFont val="仿宋_GB2312"/>
        <charset val="0"/>
      </rPr>
      <t>3.</t>
    </r>
    <r>
      <rPr>
        <sz val="8"/>
        <color theme="1"/>
        <rFont val="仿宋_GB2312"/>
        <charset val="134"/>
      </rPr>
      <t>开展行政检查；</t>
    </r>
    <r>
      <rPr>
        <sz val="8"/>
        <color theme="1"/>
        <rFont val="仿宋_GB2312"/>
        <charset val="0"/>
      </rPr>
      <t>4.</t>
    </r>
    <r>
      <rPr>
        <sz val="8"/>
        <color theme="1"/>
        <rFont val="仿宋_GB2312"/>
        <charset val="134"/>
      </rPr>
      <t>发现违规行为，启动处罚程序，</t>
    </r>
    <r>
      <rPr>
        <sz val="8"/>
        <color theme="1"/>
        <rFont val="仿宋_GB2312"/>
        <charset val="0"/>
      </rPr>
      <t>5.</t>
    </r>
    <r>
      <rPr>
        <sz val="8"/>
        <color theme="1"/>
        <rFont val="仿宋_GB2312"/>
        <charset val="134"/>
      </rPr>
      <t>进一步开展调查；</t>
    </r>
    <r>
      <rPr>
        <sz val="8"/>
        <color theme="1"/>
        <rFont val="仿宋_GB2312"/>
        <charset val="0"/>
      </rPr>
      <t>6.</t>
    </r>
    <r>
      <rPr>
        <sz val="8"/>
        <color theme="1"/>
        <rFont val="仿宋_GB2312"/>
        <charset val="134"/>
      </rPr>
      <t>作出行政处罚决定；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行政处罚材料归档。</t>
    </r>
  </si>
  <si>
    <t>对迁移、拆除、关闭环卫设施的监管</t>
  </si>
  <si>
    <t>《城市市容和环境卫生管理条例》第三十六条：“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</si>
  <si>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1.对被检查单位开展行政检查；2.告知当事人检查结果；3.对发现的问题做出行政处罚决定；4.行政处罚决定的执行；5.行政处罚材料归档。</t>
  </si>
  <si>
    <t>对建设工程建设过程中使用的消防产品质量的监督检查</t>
  </si>
  <si>
    <r>
      <rPr>
        <sz val="8"/>
        <color theme="1"/>
        <rFont val="仿宋_GB2312"/>
        <charset val="134"/>
      </rPr>
      <t>《中华人民共和国消防法修正案》第二十四条：</t>
    </r>
    <r>
      <rPr>
        <sz val="8"/>
        <color theme="1"/>
        <rFont val="仿宋_GB2312"/>
        <charset val="0"/>
      </rPr>
      <t>“</t>
    </r>
    <r>
      <rPr>
        <sz val="8"/>
        <color theme="1"/>
        <rFont val="仿宋_GB2312"/>
        <charset val="134"/>
      </rPr>
      <t>市场监督管理部门、住房和城乡建设主管部门、消防救援机构应当按照各自职责加强对消防产品质量的监督检查。</t>
    </r>
    <r>
      <rPr>
        <sz val="8"/>
        <color theme="1"/>
        <rFont val="仿宋_GB2312"/>
        <charset val="0"/>
      </rPr>
      <t>”</t>
    </r>
  </si>
  <si>
    <r>
      <rPr>
        <sz val="8"/>
        <color theme="1"/>
        <rFont val="仿宋_GB2312"/>
        <charset val="134"/>
      </rPr>
      <t>1、确定需要抽查的产品使用阶段和产品类型；</t>
    </r>
    <r>
      <rPr>
        <sz val="8"/>
        <color theme="1"/>
        <rFont val="仿宋_GB2312"/>
        <charset val="0"/>
      </rPr>
      <t>2</t>
    </r>
    <r>
      <rPr>
        <sz val="8"/>
        <color theme="1"/>
        <rFont val="仿宋_GB2312"/>
        <charset val="134"/>
      </rPr>
      <t>、查看产品质量的抽查检验报告。</t>
    </r>
  </si>
  <si>
    <t>对建筑施工企业安全生产活动的监管</t>
  </si>
  <si>
    <t>《建筑施工企业安全生产许可证管理规定》第二十二条：取得安全生产许可证的建筑施工企业，发生重大安全事故的，暂扣安全生产许可证并限期整改。第二十三条：建筑施工企业不再具备安全生产条件的，暂扣安全生产许可证并限期整改；情节严重的，吊销安全生产许可证。《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</si>
  <si>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r>
      <rPr>
        <sz val="8"/>
        <color theme="1"/>
        <rFont val="仿宋_GB2312"/>
        <charset val="134"/>
      </rPr>
      <t>1.对发生重大安全事故的建筑施工企业启动行政处罚程序；</t>
    </r>
    <r>
      <rPr>
        <sz val="8"/>
        <color theme="1"/>
        <rFont val="仿宋_GB2312"/>
        <charset val="0"/>
      </rPr>
      <t>2.</t>
    </r>
    <r>
      <rPr>
        <sz val="8"/>
        <color theme="1"/>
        <rFont val="仿宋_GB2312"/>
        <charset val="134"/>
      </rPr>
      <t>开展案件调查；</t>
    </r>
    <r>
      <rPr>
        <sz val="8"/>
        <color theme="1"/>
        <rFont val="仿宋_GB2312"/>
        <charset val="0"/>
      </rPr>
      <t>3.</t>
    </r>
    <r>
      <rPr>
        <sz val="8"/>
        <color theme="1"/>
        <rFont val="仿宋_GB2312"/>
        <charset val="134"/>
      </rPr>
      <t>作出行政处罚决定；</t>
    </r>
    <r>
      <rPr>
        <sz val="8"/>
        <color theme="1"/>
        <rFont val="仿宋_GB2312"/>
        <charset val="0"/>
      </rPr>
      <t>4.</t>
    </r>
    <r>
      <rPr>
        <sz val="8"/>
        <color theme="1"/>
        <rFont val="仿宋_GB2312"/>
        <charset val="134"/>
      </rPr>
      <t>行政处罚决定的执行；</t>
    </r>
    <r>
      <rPr>
        <sz val="8"/>
        <color theme="1"/>
        <rFont val="仿宋_GB2312"/>
        <charset val="0"/>
      </rPr>
      <t>5.</t>
    </r>
    <r>
      <rPr>
        <sz val="8"/>
        <color theme="1"/>
        <rFont val="仿宋_GB2312"/>
        <charset val="134"/>
      </rPr>
      <t>结案，行政处罚归档。</t>
    </r>
  </si>
  <si>
    <t>对城市桥梁上架设各类市政管线的监管</t>
  </si>
  <si>
    <r>
      <rPr>
        <sz val="8"/>
        <color theme="1"/>
        <rFont val="仿宋_GB2312"/>
        <charset val="134"/>
      </rPr>
      <t>《城市桥梁检测和养护维修管理办法》第二十六条单位或者个人擅自在城市桥梁上架设各类管线、设置广告等辅助物的，由城市人民政府市政工程设施行政主管部门责令限期改正，并可处</t>
    </r>
    <r>
      <rPr>
        <sz val="8"/>
        <color theme="1"/>
        <rFont val="仿宋_GB2312"/>
        <charset val="0"/>
      </rPr>
      <t>2</t>
    </r>
    <r>
      <rPr>
        <sz val="8"/>
        <color theme="1"/>
        <rFont val="仿宋_GB2312"/>
        <charset val="134"/>
      </rPr>
      <t>万元以下的罚款；造成损失的，依法承担赔偿责任。</t>
    </r>
  </si>
  <si>
    <t>其他建设工程验收后的备案抽查</t>
  </si>
  <si>
    <r>
      <rPr>
        <sz val="8"/>
        <color theme="1"/>
        <rFont val="仿宋_GB2312"/>
        <charset val="134"/>
      </rPr>
      <t>《中华人民共和国消防法修正案》第十二条第</t>
    </r>
    <r>
      <rPr>
        <sz val="8"/>
        <color theme="1"/>
        <rFont val="仿宋_GB2312"/>
        <charset val="0"/>
      </rPr>
      <t>2</t>
    </r>
    <r>
      <rPr>
        <sz val="8"/>
        <color theme="1"/>
        <rFont val="仿宋_GB2312"/>
        <charset val="134"/>
      </rPr>
      <t>款：</t>
    </r>
    <r>
      <rPr>
        <sz val="8"/>
        <color theme="1"/>
        <rFont val="仿宋_GB2312"/>
        <charset val="0"/>
      </rPr>
      <t>“</t>
    </r>
    <r>
      <rPr>
        <sz val="8"/>
        <color theme="1"/>
        <rFont val="仿宋_GB2312"/>
        <charset val="134"/>
      </rPr>
      <t>前款规定以外的其他建设工程，建设单位在验收后应当报住房和城乡建设主管部门备案，住房和城乡建设主管部门应当进行抽查。</t>
    </r>
  </si>
  <si>
    <t>1、需要备案的建设工程提交备案材料；2、对备案的材料随机抽查，确定抽查项目；3、抽查建设工程的消防验收资料是否符合要求；4、下发抽查结果。</t>
  </si>
  <si>
    <t>对城市商品房预售的监管</t>
  </si>
  <si>
    <t>《城市商品房预售管理办法》第十五条：开发企业隐瞒有关情况、提供虚假材料，或者采用欺骗、贿赂等不正当手段取得商品房预售许可的，由房地产管理部门责令停止预售，撤销商品房预售许可，并处3万元罚款。第十三条：开发企业未取得《商品房预售许可证》预售商品房的，依照《城市房地产开发经营管理条例》第三十九条的规定处罚。（经中华人民共和国国务院令第698号调整，《城市房地产开发经营管理条例》第三十九条现已修改为第三十六条。）</t>
  </si>
  <si>
    <r>
      <rPr>
        <sz val="8"/>
        <color theme="1"/>
        <rFont val="仿宋_GB2312"/>
        <charset val="134"/>
      </rPr>
      <t>1.制定监管计划；</t>
    </r>
    <r>
      <rPr>
        <sz val="8"/>
        <color theme="1"/>
        <rFont val="仿宋_GB2312"/>
        <charset val="0"/>
      </rPr>
      <t>2.</t>
    </r>
    <r>
      <rPr>
        <sz val="8"/>
        <color theme="1"/>
        <rFont val="仿宋_GB2312"/>
        <charset val="134"/>
      </rPr>
      <t>明确检查对象；</t>
    </r>
    <r>
      <rPr>
        <sz val="8"/>
        <color theme="1"/>
        <rFont val="仿宋_GB2312"/>
        <charset val="0"/>
      </rPr>
      <t>3.</t>
    </r>
    <r>
      <rPr>
        <sz val="8"/>
        <color theme="1"/>
        <rFont val="仿宋_GB2312"/>
        <charset val="134"/>
      </rPr>
      <t>对商品房开发企业行政检查；</t>
    </r>
    <r>
      <rPr>
        <sz val="8"/>
        <color theme="1"/>
        <rFont val="仿宋_GB2312"/>
        <charset val="0"/>
      </rPr>
      <t>4.</t>
    </r>
    <r>
      <rPr>
        <sz val="8"/>
        <color theme="1"/>
        <rFont val="仿宋_GB2312"/>
        <charset val="134"/>
      </rPr>
      <t>发现违规行为，启动处罚程序，</t>
    </r>
    <r>
      <rPr>
        <sz val="8"/>
        <color theme="1"/>
        <rFont val="仿宋_GB2312"/>
        <charset val="0"/>
      </rPr>
      <t>5.</t>
    </r>
    <r>
      <rPr>
        <sz val="8"/>
        <color theme="1"/>
        <rFont val="仿宋_GB2312"/>
        <charset val="134"/>
      </rPr>
      <t>进一步开展调查；</t>
    </r>
    <r>
      <rPr>
        <sz val="8"/>
        <color theme="1"/>
        <rFont val="仿宋_GB2312"/>
        <charset val="0"/>
      </rPr>
      <t>6.</t>
    </r>
    <r>
      <rPr>
        <sz val="8"/>
        <color theme="1"/>
        <rFont val="仿宋_GB2312"/>
        <charset val="134"/>
      </rPr>
      <t>作出行政处罚决定；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行政处罚材料归档。</t>
    </r>
  </si>
  <si>
    <t>对房地产估价机构的监管</t>
  </si>
  <si>
    <t>《房地产估价机构管理办法》第二十六条房地产估价业务应当由房地产估价机构统一接受委托，统一收取费用。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t>
  </si>
  <si>
    <t>对建造师执业资格的监管</t>
  </si>
  <si>
    <t>1、《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2、《中华人民共和国行政许可法》第八十条：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3、《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4、《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</si>
  <si>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r>
      <rPr>
        <sz val="8"/>
        <color theme="1"/>
        <rFont val="仿宋_GB2312"/>
        <charset val="134"/>
      </rPr>
      <t>1.由建设主管部门相关业务处（科）室受理；</t>
    </r>
    <r>
      <rPr>
        <sz val="8"/>
        <color theme="1"/>
        <rFont val="仿宋_GB2312"/>
        <charset val="0"/>
      </rPr>
      <t>2.</t>
    </r>
    <r>
      <rPr>
        <sz val="8"/>
        <color theme="1"/>
        <rFont val="仿宋_GB2312"/>
        <charset val="134"/>
      </rPr>
      <t>符合条件的予以立案；</t>
    </r>
    <r>
      <rPr>
        <sz val="8"/>
        <color theme="1"/>
        <rFont val="仿宋_GB2312"/>
        <charset val="0"/>
      </rPr>
      <t>3.</t>
    </r>
    <r>
      <rPr>
        <sz val="8"/>
        <color theme="1"/>
        <rFont val="仿宋_GB2312"/>
        <charset val="134"/>
      </rPr>
      <t>调查取证：书证、物证、视听材料、证人证言、当事人陈述、鉴定结论、勘验笔录等经专人审查；</t>
    </r>
    <r>
      <rPr>
        <sz val="8"/>
        <color theme="1"/>
        <rFont val="仿宋_GB2312"/>
        <charset val="0"/>
      </rPr>
      <t>4.</t>
    </r>
    <r>
      <rPr>
        <sz val="8"/>
        <color theme="1"/>
        <rFont val="仿宋_GB2312"/>
        <charset val="134"/>
      </rPr>
      <t>调查终结后，承办人员制作案件调查终结报告；</t>
    </r>
    <r>
      <rPr>
        <sz val="8"/>
        <color theme="1"/>
        <rFont val="仿宋_GB2312"/>
        <charset val="0"/>
      </rPr>
      <t>5.</t>
    </r>
    <r>
      <rPr>
        <sz val="8"/>
        <color theme="1"/>
        <rFont val="仿宋_GB2312"/>
        <charset val="134"/>
      </rPr>
      <t>合议：落实重大案件集体研究决定。必要时适用听证程序；</t>
    </r>
    <r>
      <rPr>
        <sz val="8"/>
        <color theme="1"/>
        <rFont val="仿宋_GB2312"/>
        <charset val="0"/>
      </rPr>
      <t>6.</t>
    </r>
    <r>
      <rPr>
        <sz val="8"/>
        <color theme="1"/>
        <rFont val="仿宋_GB2312"/>
        <charset val="134"/>
      </rPr>
      <t>作出行政处罚决定，制作行政处罚决定书并送达；</t>
    </r>
    <r>
      <rPr>
        <sz val="8"/>
        <color theme="1"/>
        <rFont val="仿宋_GB2312"/>
        <charset val="0"/>
      </rPr>
      <t>7.</t>
    </r>
    <r>
      <rPr>
        <sz val="8"/>
        <color theme="1"/>
        <rFont val="仿宋_GB2312"/>
        <charset val="134"/>
      </rPr>
      <t>进行案件汇总并制作结案报告，汇总归档。</t>
    </r>
  </si>
  <si>
    <t>对公租房所有权人及其委托的运营单位运营管理的监管</t>
  </si>
  <si>
    <r>
      <rPr>
        <sz val="8"/>
        <color theme="1"/>
        <rFont val="仿宋_GB2312"/>
        <charset val="134"/>
      </rPr>
      <t>《公共租赁住房管理办法》第三十四条公共租赁住房的所有权人及其委托的运营单位违反本办法，有下列行为之一的，由市、县人民政府住房保障主管部门责令限期整改，并处以</t>
    </r>
    <r>
      <rPr>
        <sz val="8"/>
        <color theme="1"/>
        <rFont val="仿宋_GB2312"/>
        <charset val="0"/>
      </rPr>
      <t>3</t>
    </r>
    <r>
      <rPr>
        <sz val="8"/>
        <color theme="1"/>
        <rFont val="仿宋_GB2312"/>
        <charset val="134"/>
      </rPr>
      <t>万元以下罚款：（一）向不符合条件的对象出租公共租赁住房的；（二）未履行公共租赁住房及其配套设施维修养护义务的；（三）改变公共租赁住房的保障性住房性质、用途，以及配套设施的规划用途的。</t>
    </r>
  </si>
  <si>
    <r>
      <rPr>
        <sz val="8"/>
        <color theme="1"/>
        <rFont val="仿宋_GB2312"/>
        <charset val="134"/>
      </rPr>
      <t>1.由住房保障主管部门对被检查单位开展行政检查；</t>
    </r>
    <r>
      <rPr>
        <sz val="8"/>
        <color theme="1"/>
        <rFont val="仿宋_GB2312"/>
        <charset val="0"/>
      </rPr>
      <t xml:space="preserve">
2.</t>
    </r>
    <r>
      <rPr>
        <sz val="8"/>
        <color theme="1"/>
        <rFont val="仿宋_GB2312"/>
        <charset val="134"/>
      </rPr>
      <t>发现问题作出责令改正行政命令；</t>
    </r>
    <r>
      <rPr>
        <sz val="8"/>
        <color theme="1"/>
        <rFont val="仿宋_GB2312"/>
        <charset val="0"/>
      </rPr>
      <t xml:space="preserve">
3.</t>
    </r>
    <r>
      <rPr>
        <sz val="8"/>
        <color theme="1"/>
        <rFont val="仿宋_GB2312"/>
        <charset val="134"/>
      </rPr>
      <t>需要处罚的移交综合执法局；</t>
    </r>
    <r>
      <rPr>
        <sz val="8"/>
        <color theme="1"/>
        <rFont val="仿宋_GB2312"/>
        <charset val="0"/>
      </rPr>
      <t xml:space="preserve">
4.</t>
    </r>
    <r>
      <rPr>
        <sz val="8"/>
        <color theme="1"/>
        <rFont val="仿宋_GB2312"/>
        <charset val="134"/>
      </rPr>
      <t>对检查材料进行收集归档。</t>
    </r>
  </si>
  <si>
    <t>对房屋建筑和市政基础设施工程勘察设计质量的监管</t>
  </si>
  <si>
    <t>《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房屋建筑和市政基础设施工程施工图设计文件审查管理办法》（住房城乡建设部令第13号）第二十五条规定：“审查人员在虚假审查合格书上签字的，终身不得再担任审查人员；对于已实行执业注册制度的专业的审查人员，还应当依照《建设工程质量管理条例》第七十二条、《建设工程安全生产条例》第五十八条规定予以处罚。《建设工程勘察质量管理办法》第二十五条：“违反本办法规定，工程勘察企业有下列行为之一的，由工程勘察质量监管部门责令改正，处1万元以上3万元以下的罚款：（一）勘察文件没有责任人签字或者签字不全的；（二）原始记录不按照规定记录或者记录不完整的；（三）不参加施工验槽的；（四）项目完成后，勘察文件不归档保存的。”</t>
  </si>
  <si>
    <r>
      <rPr>
        <sz val="8"/>
        <color theme="1"/>
        <rFont val="仿宋_GB2312"/>
        <charset val="134"/>
      </rPr>
      <t>1.制定勘察设计质量检查计划；</t>
    </r>
    <r>
      <rPr>
        <sz val="8"/>
        <color theme="1"/>
        <rFont val="仿宋_GB2312"/>
        <charset val="0"/>
      </rPr>
      <t>2.</t>
    </r>
    <r>
      <rPr>
        <sz val="8"/>
        <color theme="1"/>
        <rFont val="仿宋_GB2312"/>
        <charset val="134"/>
      </rPr>
      <t>选定工程项目和相应勘察设计单位作为检查对象；</t>
    </r>
    <r>
      <rPr>
        <sz val="8"/>
        <color theme="1"/>
        <rFont val="仿宋_GB2312"/>
        <charset val="0"/>
      </rPr>
      <t>3.</t>
    </r>
    <r>
      <rPr>
        <sz val="8"/>
        <color theme="1"/>
        <rFont val="仿宋_GB2312"/>
        <charset val="134"/>
      </rPr>
      <t>对监管对象的勘察设计质量行为和成果进行检查；</t>
    </r>
    <r>
      <rPr>
        <sz val="8"/>
        <color theme="1"/>
        <rFont val="仿宋_GB2312"/>
        <charset val="0"/>
      </rPr>
      <t>4.</t>
    </r>
    <r>
      <rPr>
        <sz val="8"/>
        <color theme="1"/>
        <rFont val="仿宋_GB2312"/>
        <charset val="134"/>
      </rPr>
      <t>对发现未按照工程建设强制性标准进行勘察设计等违法线索启动行政处罚程序；</t>
    </r>
    <r>
      <rPr>
        <sz val="8"/>
        <color theme="1"/>
        <rFont val="仿宋_GB2312"/>
        <charset val="0"/>
      </rPr>
      <t>5.</t>
    </r>
    <r>
      <rPr>
        <sz val="8"/>
        <color theme="1"/>
        <rFont val="仿宋_GB2312"/>
        <charset val="134"/>
      </rPr>
      <t>责令改正；</t>
    </r>
    <r>
      <rPr>
        <sz val="8"/>
        <color theme="1"/>
        <rFont val="仿宋_GB2312"/>
        <charset val="0"/>
      </rPr>
      <t>6.</t>
    </r>
    <r>
      <rPr>
        <sz val="8"/>
        <color theme="1"/>
        <rFont val="仿宋_GB2312"/>
        <charset val="134"/>
      </rPr>
      <t>进一步开展案件调查；</t>
    </r>
    <r>
      <rPr>
        <sz val="8"/>
        <color theme="1"/>
        <rFont val="仿宋_GB2312"/>
        <charset val="0"/>
      </rPr>
      <t>7.</t>
    </r>
    <r>
      <rPr>
        <sz val="8"/>
        <color theme="1"/>
        <rFont val="仿宋_GB2312"/>
        <charset val="134"/>
      </rPr>
      <t>作出行政处罚决定；</t>
    </r>
    <r>
      <rPr>
        <sz val="8"/>
        <color theme="1"/>
        <rFont val="仿宋_GB2312"/>
        <charset val="0"/>
      </rPr>
      <t>8.</t>
    </r>
    <r>
      <rPr>
        <sz val="8"/>
        <color theme="1"/>
        <rFont val="仿宋_GB2312"/>
        <charset val="134"/>
      </rPr>
      <t>行政处罚决定的执行；</t>
    </r>
    <r>
      <rPr>
        <sz val="8"/>
        <color theme="1"/>
        <rFont val="仿宋_GB2312"/>
        <charset val="0"/>
      </rPr>
      <t>9.</t>
    </r>
    <r>
      <rPr>
        <sz val="8"/>
        <color theme="1"/>
        <rFont val="仿宋_GB2312"/>
        <charset val="134"/>
      </rPr>
      <t>结案，行政处罚归档。</t>
    </r>
  </si>
  <si>
    <t>对工程造价咨询企业的监管</t>
  </si>
  <si>
    <t>《工程造价咨询企业管理办法》第三十五条：“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七条：“违反本办法第十七条规定，工程造价咨询企业不及时办理资质证书变更手续的，由资质许可机关责令限期办理；逾期不办理的，可处以1万元以下的罚款。”第十七条：“工程造价咨询企业的名称、住所、组织形式、法定代表人、技术负责人、注册资本等事项发生变更的，应当自变更确立之日起30日内，到资质许可机关办理资质证书变更手续。”</t>
  </si>
  <si>
    <r>
      <rPr>
        <sz val="8"/>
        <color theme="1"/>
        <rFont val="仿宋_GB2312"/>
        <charset val="134"/>
      </rPr>
      <t>1.制定监管计划</t>
    </r>
    <r>
      <rPr>
        <sz val="8"/>
        <color theme="1"/>
        <rFont val="仿宋_GB2312"/>
        <charset val="0"/>
      </rPr>
      <t>2.</t>
    </r>
    <r>
      <rPr>
        <sz val="8"/>
        <color theme="1"/>
        <rFont val="仿宋_GB2312"/>
        <charset val="134"/>
      </rPr>
      <t>选定检查对象</t>
    </r>
    <r>
      <rPr>
        <sz val="8"/>
        <color theme="1"/>
        <rFont val="仿宋_GB2312"/>
        <charset val="0"/>
      </rPr>
      <t>3.</t>
    </r>
    <r>
      <rPr>
        <sz val="8"/>
        <color theme="1"/>
        <rFont val="仿宋_GB2312"/>
        <charset val="134"/>
      </rPr>
      <t>开展行政检查</t>
    </r>
    <r>
      <rPr>
        <sz val="8"/>
        <color theme="1"/>
        <rFont val="仿宋_GB2312"/>
        <charset val="0"/>
      </rPr>
      <t>4.</t>
    </r>
    <r>
      <rPr>
        <sz val="8"/>
        <color theme="1"/>
        <rFont val="仿宋_GB2312"/>
        <charset val="134"/>
      </rPr>
      <t>对发现有违规行为的启动行政处罚程序</t>
    </r>
    <r>
      <rPr>
        <sz val="8"/>
        <color theme="1"/>
        <rFont val="仿宋_GB2312"/>
        <charset val="0"/>
      </rPr>
      <t>5.</t>
    </r>
    <r>
      <rPr>
        <sz val="8"/>
        <color theme="1"/>
        <rFont val="仿宋_GB2312"/>
        <charset val="134"/>
      </rPr>
      <t>作出行政处罚决定</t>
    </r>
    <r>
      <rPr>
        <sz val="8"/>
        <color theme="1"/>
        <rFont val="仿宋_GB2312"/>
        <charset val="0"/>
      </rPr>
      <t>6.</t>
    </r>
    <r>
      <rPr>
        <sz val="8"/>
        <color theme="1"/>
        <rFont val="仿宋_GB2312"/>
        <charset val="134"/>
      </rPr>
      <t>行政处罚的执行</t>
    </r>
    <r>
      <rPr>
        <sz val="8"/>
        <color theme="1"/>
        <rFont val="仿宋_GB2312"/>
        <charset val="0"/>
      </rPr>
      <t>7.</t>
    </r>
    <r>
      <rPr>
        <sz val="8"/>
        <color theme="1"/>
        <rFont val="仿宋_GB2312"/>
        <charset val="134"/>
      </rPr>
      <t>结案，行政处罚归档</t>
    </r>
  </si>
  <si>
    <t>对工程质量检测机构法定代表人和其他直接责任人员的监管</t>
  </si>
  <si>
    <t>《建设工程质量检测管理办法》第三十二条“依照本办法规定，给予检测机构罚款处罚的，对检测机构的法定代表人和其他直接责任人员处罚款数额5%以上10%以下的罚款。”</t>
  </si>
  <si>
    <r>
      <rPr>
        <sz val="8"/>
        <color theme="1"/>
        <rFont val="仿宋_GB2312"/>
        <charset val="134"/>
      </rPr>
      <t>1.制定建设工程质量检测监管计划；</t>
    </r>
    <r>
      <rPr>
        <sz val="8"/>
        <color theme="1"/>
        <rFont val="仿宋_GB2312"/>
        <charset val="0"/>
      </rPr>
      <t>2.</t>
    </r>
    <r>
      <rPr>
        <sz val="8"/>
        <color theme="1"/>
        <rFont val="仿宋_GB2312"/>
        <charset val="134"/>
      </rPr>
      <t>选定工程质量检测机构作为检查对象；</t>
    </r>
    <r>
      <rPr>
        <sz val="8"/>
        <color theme="1"/>
        <rFont val="仿宋_GB2312"/>
        <charset val="0"/>
      </rPr>
      <t>3.</t>
    </r>
    <r>
      <rPr>
        <sz val="8"/>
        <color theme="1"/>
        <rFont val="仿宋_GB2312"/>
        <charset val="134"/>
      </rPr>
      <t>对工程质量检测机构开展行政检查；</t>
    </r>
    <r>
      <rPr>
        <sz val="8"/>
        <color theme="1"/>
        <rFont val="仿宋_GB2312"/>
        <charset val="0"/>
      </rPr>
      <t>4.</t>
    </r>
    <r>
      <rPr>
        <sz val="8"/>
        <color theme="1"/>
        <rFont val="仿宋_GB2312"/>
        <charset val="134"/>
      </rPr>
      <t>对发现工程质量检测机构违法线索启动行政处罚程序；</t>
    </r>
    <r>
      <rPr>
        <sz val="8"/>
        <color theme="1"/>
        <rFont val="仿宋_GB2312"/>
        <charset val="0"/>
      </rPr>
      <t>5.</t>
    </r>
    <r>
      <rPr>
        <sz val="8"/>
        <color theme="1"/>
        <rFont val="仿宋_GB2312"/>
        <charset val="134"/>
      </rPr>
      <t>进一步开展案件调查；</t>
    </r>
    <r>
      <rPr>
        <sz val="8"/>
        <color theme="1"/>
        <rFont val="仿宋_GB2312"/>
        <charset val="0"/>
      </rPr>
      <t>6.</t>
    </r>
    <r>
      <rPr>
        <sz val="8"/>
        <color theme="1"/>
        <rFont val="仿宋_GB2312"/>
        <charset val="134"/>
      </rPr>
      <t>做出行政处罚决定；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结案归档。</t>
    </r>
  </si>
  <si>
    <t>对建设工程各方主体违规行为的监督处理</t>
  </si>
  <si>
    <t>中华人民共和国消防法修正案》第六十条：违反本法规定，有下列行为之一的，由住房和城乡建设主管部门或者其他有关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</si>
  <si>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r>
      <rPr>
        <sz val="8"/>
        <color theme="1"/>
        <rFont val="仿宋_GB2312"/>
        <charset val="134"/>
      </rPr>
      <t>1、发现并受理各方主体的违规行为资料；</t>
    </r>
    <r>
      <rPr>
        <sz val="8"/>
        <color theme="1"/>
        <rFont val="仿宋_GB2312"/>
        <charset val="0"/>
      </rPr>
      <t>2</t>
    </r>
    <r>
      <rPr>
        <sz val="8"/>
        <color theme="1"/>
        <rFont val="仿宋_GB2312"/>
        <charset val="134"/>
      </rPr>
      <t>核实违规行为；</t>
    </r>
    <r>
      <rPr>
        <sz val="8"/>
        <color theme="1"/>
        <rFont val="仿宋_GB2312"/>
        <charset val="0"/>
      </rPr>
      <t>3</t>
    </r>
    <r>
      <rPr>
        <sz val="8"/>
        <color theme="1"/>
        <rFont val="仿宋_GB2312"/>
        <charset val="134"/>
      </rPr>
      <t>、下发处罚意见。</t>
    </r>
  </si>
  <si>
    <t>对勘察设计企业资质及勘察设计活动的监管</t>
  </si>
  <si>
    <r>
      <rPr>
        <sz val="8"/>
        <color theme="1"/>
        <rFont val="仿宋_GB2312"/>
        <charset val="134"/>
      </rPr>
      <t>1、《建设工程勘察设计管理条例》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r>
    <r>
      <rPr>
        <sz val="8"/>
        <color theme="1"/>
        <rFont val="仿宋_GB2312"/>
        <charset val="0"/>
      </rPr>
      <t>2</t>
    </r>
    <r>
      <rPr>
        <sz val="8"/>
        <color theme="1"/>
        <rFont val="仿宋_GB2312"/>
        <charset val="134"/>
      </rPr>
      <t>、《建设工程勘察设计管理条例》第三十五条：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r>
    <r>
      <rPr>
        <sz val="8"/>
        <color theme="1"/>
        <rFont val="仿宋_GB2312"/>
        <charset val="0"/>
      </rPr>
      <t>3</t>
    </r>
    <r>
      <rPr>
        <sz val="8"/>
        <color theme="1"/>
        <rFont val="仿宋_GB2312"/>
        <charset val="134"/>
      </rPr>
      <t>、《建设工程勘察设计管理条例》第三十八条：违反本条例规定，发包方将建设工程勘察、设计业务发包给不具有相应资质等级的建设工程勘察、设计单位的，责令改正，处５０万元以上１００万元以下的罚款。</t>
    </r>
    <r>
      <rPr>
        <sz val="8"/>
        <color theme="1"/>
        <rFont val="仿宋_GB2312"/>
        <charset val="0"/>
      </rPr>
      <t>4</t>
    </r>
    <r>
      <rPr>
        <sz val="8"/>
        <color theme="1"/>
        <rFont val="仿宋_GB2312"/>
        <charset val="134"/>
      </rPr>
      <t>、《建设工程勘察设计管理条例》第三十九条：违反本条例规定，建设工程勘察、设计单位将所承揽的建设工程勘察、设计转包的，责令改正，没收违法所得，处合同约定的勘察费、设计费２５％以上５０％以下的罚款，可以责令停业整顿，降低资质等级；情节严重的，吊销资质证书。</t>
    </r>
    <r>
      <rPr>
        <sz val="8"/>
        <color theme="1"/>
        <rFont val="仿宋_GB2312"/>
        <charset val="0"/>
      </rPr>
      <t>5</t>
    </r>
    <r>
      <rPr>
        <sz val="8"/>
        <color theme="1"/>
        <rFont val="仿宋_GB2312"/>
        <charset val="134"/>
      </rPr>
      <t>、《建设工程勘察设计管理条例》第四十条：违反本条例规定，勘察、设计单位未依据项目批准文件，城乡规划及专业规划，国家规定的建设工程勘察、设计深度要求编制建设工程勘察、设计文件的，责令限期改正；逾期不改正的，处</t>
    </r>
    <r>
      <rPr>
        <sz val="8"/>
        <color theme="1"/>
        <rFont val="仿宋_GB2312"/>
        <charset val="0"/>
      </rPr>
      <t>10</t>
    </r>
    <r>
      <rPr>
        <sz val="8"/>
        <color theme="1"/>
        <rFont val="仿宋_GB2312"/>
        <charset val="134"/>
      </rPr>
      <t>万元以上</t>
    </r>
    <r>
      <rPr>
        <sz val="8"/>
        <color theme="1"/>
        <rFont val="仿宋_GB2312"/>
        <charset val="0"/>
      </rPr>
      <t>30</t>
    </r>
    <r>
      <rPr>
        <sz val="8"/>
        <color theme="1"/>
        <rFont val="仿宋_GB2312"/>
        <charset val="134"/>
      </rPr>
      <t>万元以下的罚款；造成工程质量事故或者环境污染和生态破坏的，责令停业整顿，降低资质等级；情节严重的，吊销资质证书；造成损失的，依法承担赔偿责任。</t>
    </r>
    <r>
      <rPr>
        <sz val="8"/>
        <color theme="1"/>
        <rFont val="仿宋_GB2312"/>
        <charset val="0"/>
      </rPr>
      <t>6</t>
    </r>
    <r>
      <rPr>
        <sz val="8"/>
        <color theme="1"/>
        <rFont val="仿宋_GB2312"/>
        <charset val="134"/>
      </rPr>
      <t>、《建设工程质量管理条例》第六十三条：违反本条例规定，有下列行为之一的，责令改正，处</t>
    </r>
    <r>
      <rPr>
        <sz val="8"/>
        <color theme="1"/>
        <rFont val="仿宋_GB2312"/>
        <charset val="0"/>
      </rPr>
      <t>10</t>
    </r>
    <r>
      <rPr>
        <sz val="8"/>
        <color theme="1"/>
        <rFont val="仿宋_GB2312"/>
        <charset val="134"/>
      </rPr>
      <t>万元以上</t>
    </r>
    <r>
      <rPr>
        <sz val="8"/>
        <color theme="1"/>
        <rFont val="仿宋_GB2312"/>
        <charset val="0"/>
      </rPr>
      <t>30</t>
    </r>
    <r>
      <rPr>
        <sz val="8"/>
        <color theme="1"/>
        <rFont val="仿宋_GB2312"/>
        <charset val="134"/>
      </rPr>
      <t>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r>
  </si>
  <si>
    <r>
      <rPr>
        <sz val="8"/>
        <color theme="1"/>
        <rFont val="仿宋_GB2312"/>
        <charset val="134"/>
      </rPr>
      <t>1、对发现的违法线索启动行政处罚程序；</t>
    </r>
    <r>
      <rPr>
        <sz val="8"/>
        <color theme="1"/>
        <rFont val="仿宋_GB2312"/>
        <charset val="0"/>
      </rPr>
      <t>2</t>
    </r>
    <r>
      <rPr>
        <sz val="8"/>
        <color theme="1"/>
        <rFont val="仿宋_GB2312"/>
        <charset val="134"/>
      </rPr>
      <t>、进一步开展案件调查；</t>
    </r>
    <r>
      <rPr>
        <sz val="8"/>
        <color theme="1"/>
        <rFont val="仿宋_GB2312"/>
        <charset val="0"/>
      </rPr>
      <t>3</t>
    </r>
    <r>
      <rPr>
        <sz val="8"/>
        <color theme="1"/>
        <rFont val="仿宋_GB2312"/>
        <charset val="134"/>
      </rPr>
      <t>、作出行政处罚决定；</t>
    </r>
    <r>
      <rPr>
        <sz val="8"/>
        <color theme="1"/>
        <rFont val="仿宋_GB2312"/>
        <charset val="0"/>
      </rPr>
      <t>4</t>
    </r>
    <r>
      <rPr>
        <sz val="8"/>
        <color theme="1"/>
        <rFont val="仿宋_GB2312"/>
        <charset val="134"/>
      </rPr>
      <t>、行政处罚决定的执行；</t>
    </r>
    <r>
      <rPr>
        <sz val="8"/>
        <color theme="1"/>
        <rFont val="仿宋_GB2312"/>
        <charset val="0"/>
      </rPr>
      <t>5</t>
    </r>
    <r>
      <rPr>
        <sz val="8"/>
        <color theme="1"/>
        <rFont val="仿宋_GB2312"/>
        <charset val="134"/>
      </rPr>
      <t>、结案归档。</t>
    </r>
  </si>
  <si>
    <t>勘察设计注册工程师执业资格监管</t>
  </si>
  <si>
    <r>
      <rPr>
        <sz val="8"/>
        <color theme="1"/>
        <rFont val="仿宋_GB2312"/>
        <charset val="134"/>
      </rPr>
      <t>1、《建设工程勘察设计管理条例》第三十六条：违反本条例规定，未经注册，擅自以注册建设工程勘察、设计人员的名义从事建设工程勘察、设计活动的，责令停止违法行为，没收违法所得，处违法所得２倍以上５倍以下罚款；给他人造成损失的，依法承担赔偿责任。</t>
    </r>
    <r>
      <rPr>
        <sz val="8"/>
        <color theme="1"/>
        <rFont val="仿宋_GB2312"/>
        <charset val="0"/>
      </rPr>
      <t>2</t>
    </r>
    <r>
      <rPr>
        <sz val="8"/>
        <color theme="1"/>
        <rFont val="仿宋_GB2312"/>
        <charset val="134"/>
      </rPr>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t>
    </r>
    <r>
      <rPr>
        <sz val="8"/>
        <color theme="1"/>
        <rFont val="仿宋_GB2312"/>
        <charset val="0"/>
      </rPr>
      <t>3</t>
    </r>
    <r>
      <rPr>
        <sz val="8"/>
        <color theme="1"/>
        <rFont val="仿宋_GB2312"/>
        <charset val="134"/>
      </rPr>
      <t>、《建设工程质量管理条例》第七十二条：违反本条例规定，注册建筑师、注册结构工程师、监理工程师等注册执业人员因过错造成质量事故的，责令停止执业</t>
    </r>
    <r>
      <rPr>
        <sz val="8"/>
        <color theme="1"/>
        <rFont val="仿宋_GB2312"/>
        <charset val="0"/>
      </rPr>
      <t>1</t>
    </r>
    <r>
      <rPr>
        <sz val="8"/>
        <color theme="1"/>
        <rFont val="仿宋_GB2312"/>
        <charset val="134"/>
      </rPr>
      <t>年；造成重大质量事故的，吊销执业资格证书，</t>
    </r>
    <r>
      <rPr>
        <sz val="8"/>
        <color theme="1"/>
        <rFont val="仿宋_GB2312"/>
        <charset val="0"/>
      </rPr>
      <t>5</t>
    </r>
    <r>
      <rPr>
        <sz val="8"/>
        <color theme="1"/>
        <rFont val="仿宋_GB2312"/>
        <charset val="134"/>
      </rPr>
      <t>年以内不予注册；情节特别恶劣的，终身不予注册。</t>
    </r>
    <r>
      <rPr>
        <sz val="8"/>
        <color theme="1"/>
        <rFont val="仿宋_GB2312"/>
        <charset val="0"/>
      </rPr>
      <t>4</t>
    </r>
    <r>
      <rPr>
        <sz val="8"/>
        <color theme="1"/>
        <rFont val="仿宋_GB2312"/>
        <charset val="134"/>
      </rPr>
      <t>、《建设工程质量管理条例》第七十三条：依照本条例规定，给予单位罚款处罚的，对单位直接负责的主管人员和其他直接责任人员处单位罚款数额百分之五以上百分之十以下的罚款。</t>
    </r>
  </si>
  <si>
    <t>对施工单位履行质量责任和义务的监管</t>
  </si>
  <si>
    <t>《建设工程质量管理条例》第六十四条规定：“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六十六条：“违反本条例规定，施工单位不履行保修义务或者拖延履行保修义务的，责令改正，处10万元以上20万元以下的罚款，并对在保修期内因质量缺陷造成的损失承担赔偿责任。”</t>
  </si>
  <si>
    <r>
      <rPr>
        <sz val="8"/>
        <color theme="1"/>
        <rFont val="仿宋_GB2312"/>
        <charset val="134"/>
      </rPr>
      <t>1.制定工程项目监管计划；</t>
    </r>
    <r>
      <rPr>
        <sz val="8"/>
        <color theme="1"/>
        <rFont val="仿宋_GB2312"/>
        <charset val="0"/>
      </rPr>
      <t>2.</t>
    </r>
    <r>
      <rPr>
        <sz val="8"/>
        <color theme="1"/>
        <rFont val="仿宋_GB2312"/>
        <charset val="134"/>
      </rPr>
      <t>选定工程项目作为检查对象；</t>
    </r>
    <r>
      <rPr>
        <sz val="8"/>
        <color theme="1"/>
        <rFont val="仿宋_GB2312"/>
        <charset val="0"/>
      </rPr>
      <t>3.</t>
    </r>
    <r>
      <rPr>
        <sz val="8"/>
        <color theme="1"/>
        <rFont val="仿宋_GB2312"/>
        <charset val="134"/>
      </rPr>
      <t>对工程项目开展行政检查；</t>
    </r>
    <r>
      <rPr>
        <sz val="8"/>
        <color theme="1"/>
        <rFont val="仿宋_GB2312"/>
        <charset val="0"/>
      </rPr>
      <t>4.</t>
    </r>
    <r>
      <rPr>
        <sz val="8"/>
        <color theme="1"/>
        <rFont val="仿宋_GB2312"/>
        <charset val="134"/>
      </rPr>
      <t>对发现施工单位不履行保修义务或者拖延履行保修义务的违法线索启动行政处罚程序；</t>
    </r>
    <r>
      <rPr>
        <sz val="8"/>
        <color theme="1"/>
        <rFont val="仿宋_GB2312"/>
        <charset val="0"/>
      </rPr>
      <t>5.</t>
    </r>
    <r>
      <rPr>
        <sz val="8"/>
        <color theme="1"/>
        <rFont val="仿宋_GB2312"/>
        <charset val="134"/>
      </rPr>
      <t>进一步开展案件调查；</t>
    </r>
    <r>
      <rPr>
        <sz val="8"/>
        <color theme="1"/>
        <rFont val="仿宋_GB2312"/>
        <charset val="0"/>
      </rPr>
      <t>6.</t>
    </r>
    <r>
      <rPr>
        <sz val="8"/>
        <color theme="1"/>
        <rFont val="仿宋_GB2312"/>
        <charset val="134"/>
      </rPr>
      <t>做出行政处罚决定；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结案归档。</t>
    </r>
  </si>
  <si>
    <t>工程招标代理活动监管</t>
  </si>
  <si>
    <t>《中华人民共和国招标投标法》第五十条规定，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t>
  </si>
  <si>
    <t>对建设工程质量检测委托方的监管</t>
  </si>
  <si>
    <t>《建设工程质量检测管理办法》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</si>
  <si>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制定建设工程质量检测监管计划；2.选定工程质量检测机构作为检查对象；3.对工程质量检测机构开展行政检查；4.对发现建设工程质量检测委托方委托未取得相应资质的检测机构进行检测等违法线索启动行政处罚程序；5.进一步开展案件调查；6.做出行政处罚决定；7.行政处罚决定的执行；8.结案归档。</t>
  </si>
  <si>
    <t>对公租房承租人公租房使用情况的监管</t>
  </si>
  <si>
    <t>设定依据《公共租赁住房管理办法》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的，拒不回复原状的；（四）在公共租赁住房内从事违法活动的；（五）无正当理由连续6个月以上闲置公共租赁住房的。</t>
  </si>
  <si>
    <t>1、由住房保障主管部门相关业务科室受理；2、调查取证：书证、物证、视听材料、证人证言、当事人陈述等；3、调查终结：调查结束后，承办人员应当制作调查终结报告；4、住房保障部门依照相关程序作出行政处罚决定，住房保障主管部门应制作处罚决定书并送达；5、住房保障主管相关业务处室对所有资料进行汇总归档。</t>
  </si>
  <si>
    <t>责令停工整改的，整改后是否合格</t>
  </si>
  <si>
    <r>
      <rPr>
        <sz val="8"/>
        <color theme="1"/>
        <rFont val="仿宋_GB2312"/>
        <charset val="134"/>
      </rPr>
      <t>《中华人民共和国消防法修正案》第七十一条第</t>
    </r>
    <r>
      <rPr>
        <sz val="8"/>
        <color theme="1"/>
        <rFont val="仿宋_GB2312"/>
        <charset val="0"/>
      </rPr>
      <t>1</t>
    </r>
    <r>
      <rPr>
        <sz val="8"/>
        <color theme="1"/>
        <rFont val="仿宋_GB2312"/>
        <charset val="134"/>
      </rPr>
      <t>款：被责令停止施工、停止使用、停产停业的，应当在整改后向住房和城乡建设主管部门或者其他有关部门、消防救援机构报告，经检查合格，方可恢复施工、使用、生产、经营。</t>
    </r>
  </si>
  <si>
    <r>
      <rPr>
        <sz val="8"/>
        <color theme="1"/>
        <rFont val="仿宋_GB2312"/>
        <charset val="134"/>
      </rPr>
      <t>1、发现并受理责令停工整改的项目整改资料；</t>
    </r>
    <r>
      <rPr>
        <sz val="8"/>
        <color theme="1"/>
        <rFont val="仿宋_GB2312"/>
        <charset val="0"/>
      </rPr>
      <t>2</t>
    </r>
    <r>
      <rPr>
        <sz val="8"/>
        <color theme="1"/>
        <rFont val="仿宋_GB2312"/>
        <charset val="134"/>
      </rPr>
      <t>、检查整改情况，</t>
    </r>
    <r>
      <rPr>
        <sz val="8"/>
        <color theme="1"/>
        <rFont val="仿宋_GB2312"/>
        <charset val="0"/>
      </rPr>
      <t>3</t>
    </r>
    <r>
      <rPr>
        <sz val="8"/>
        <color theme="1"/>
        <rFont val="仿宋_GB2312"/>
        <charset val="134"/>
      </rPr>
      <t>、下发处理意见。</t>
    </r>
  </si>
  <si>
    <t>对监理单位履行质量责任和义务的监管</t>
  </si>
  <si>
    <t>《建设工程质量管理条例》第六十七条规定：“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</si>
  <si>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r>
      <rPr>
        <sz val="8"/>
        <color theme="1"/>
        <rFont val="仿宋_GB2312"/>
        <charset val="134"/>
      </rPr>
      <t>1.制定工程项目监管计划；</t>
    </r>
    <r>
      <rPr>
        <sz val="8"/>
        <color theme="1"/>
        <rFont val="仿宋_GB2312"/>
        <charset val="0"/>
      </rPr>
      <t>2.</t>
    </r>
    <r>
      <rPr>
        <sz val="8"/>
        <color theme="1"/>
        <rFont val="仿宋_GB2312"/>
        <charset val="134"/>
      </rPr>
      <t>选定工程项目作为检查对象；</t>
    </r>
    <r>
      <rPr>
        <sz val="8"/>
        <color theme="1"/>
        <rFont val="仿宋_GB2312"/>
        <charset val="0"/>
      </rPr>
      <t>3.</t>
    </r>
    <r>
      <rPr>
        <sz val="8"/>
        <color theme="1"/>
        <rFont val="仿宋_GB2312"/>
        <charset val="134"/>
      </rPr>
      <t>对工程项目开展行政检查；</t>
    </r>
    <r>
      <rPr>
        <sz val="8"/>
        <color theme="1"/>
        <rFont val="仿宋_GB2312"/>
        <charset val="0"/>
      </rPr>
      <t>4.</t>
    </r>
    <r>
      <rPr>
        <sz val="8"/>
        <color theme="1"/>
        <rFont val="仿宋_GB2312"/>
        <charset val="134"/>
      </rPr>
      <t>对发现工程监理单位与被监理工程的施工承包单位以及建筑材料、建筑构配件和设备供应单位有隶属关系或者其他利害关系承担该项建设工程的监理业务的违法线索启动行政处罚程序；</t>
    </r>
    <r>
      <rPr>
        <sz val="8"/>
        <color theme="1"/>
        <rFont val="仿宋_GB2312"/>
        <charset val="0"/>
      </rPr>
      <t>5.</t>
    </r>
    <r>
      <rPr>
        <sz val="8"/>
        <color theme="1"/>
        <rFont val="仿宋_GB2312"/>
        <charset val="134"/>
      </rPr>
      <t>进一步开展案件调查；</t>
    </r>
    <r>
      <rPr>
        <sz val="8"/>
        <color theme="1"/>
        <rFont val="仿宋_GB2312"/>
        <charset val="0"/>
      </rPr>
      <t>6.</t>
    </r>
    <r>
      <rPr>
        <sz val="8"/>
        <color theme="1"/>
        <rFont val="仿宋_GB2312"/>
        <charset val="134"/>
      </rPr>
      <t>做出行政处罚决定；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结案归档。</t>
    </r>
  </si>
  <si>
    <t>对监理工程师执业资格及执业活动的监管</t>
  </si>
  <si>
    <r>
      <rPr>
        <sz val="8"/>
        <color theme="1"/>
        <rFont val="仿宋_GB2312"/>
        <charset val="134"/>
      </rPr>
      <t>1.《中华人民共和国建筑法》第十四条：</t>
    </r>
    <r>
      <rPr>
        <sz val="8"/>
        <color theme="1"/>
        <rFont val="仿宋_GB2312"/>
        <charset val="0"/>
      </rPr>
      <t>“</t>
    </r>
    <r>
      <rPr>
        <sz val="8"/>
        <color theme="1"/>
        <rFont val="仿宋_GB2312"/>
        <charset val="134"/>
      </rPr>
      <t>从事建筑活动的专业技术人员，应当依法取得相应的执业资格证书，并在执业资格证书许可的范围内从事建筑活动。</t>
    </r>
    <r>
      <rPr>
        <sz val="8"/>
        <color theme="1"/>
        <rFont val="仿宋_GB2312"/>
        <charset val="0"/>
      </rPr>
      <t>”</t>
    </r>
    <r>
      <rPr>
        <sz val="8"/>
        <color theme="1"/>
        <rFont val="仿宋_GB2312"/>
        <charset val="134"/>
      </rPr>
      <t>第六条：</t>
    </r>
    <r>
      <rPr>
        <sz val="8"/>
        <color theme="1"/>
        <rFont val="仿宋_GB2312"/>
        <charset val="0"/>
      </rPr>
      <t>“</t>
    </r>
    <r>
      <rPr>
        <sz val="8"/>
        <color theme="1"/>
        <rFont val="仿宋_GB2312"/>
        <charset val="134"/>
      </rPr>
      <t>国务院建设行政主管部门对全国的建筑活动实施统一监督管理。</t>
    </r>
    <r>
      <rPr>
        <sz val="8"/>
        <color theme="1"/>
        <rFont val="仿宋_GB2312"/>
        <charset val="0"/>
      </rPr>
      <t>”2.</t>
    </r>
    <r>
      <rPr>
        <sz val="8"/>
        <color theme="1"/>
        <rFont val="仿宋_GB2312"/>
        <charset val="134"/>
      </rPr>
      <t>《注册监理工程师管理规定》（建设部令第</t>
    </r>
    <r>
      <rPr>
        <sz val="8"/>
        <color theme="1"/>
        <rFont val="仿宋_GB2312"/>
        <charset val="0"/>
      </rPr>
      <t>147</t>
    </r>
    <r>
      <rPr>
        <sz val="8"/>
        <color theme="1"/>
        <rFont val="仿宋_GB2312"/>
        <charset val="134"/>
      </rPr>
      <t>号）第四条：国务院建设主管部门对全国注册监理工程师的注册、执业活动实施统一监督管理。县级以上地方人民政府主管部门对本行政区域内的注册监理工程师的注册、执业活动实施监督管理。第二十七条：隐瞒有关情况或者提供虚假材料申请注册的，建设主管部门不予受理或者不予注册，并给予警告，</t>
    </r>
    <r>
      <rPr>
        <sz val="8"/>
        <color theme="1"/>
        <rFont val="仿宋_GB2312"/>
        <charset val="0"/>
      </rPr>
      <t>1</t>
    </r>
    <r>
      <rPr>
        <sz val="8"/>
        <color theme="1"/>
        <rFont val="仿宋_GB2312"/>
        <charset val="134"/>
      </rPr>
      <t>年之内不得再次申请注册。第二十八条：以欺骗、贿赂等不正当手段取得注册证书的，由国务院建设主管部门撤销其注册，</t>
    </r>
    <r>
      <rPr>
        <sz val="8"/>
        <color theme="1"/>
        <rFont val="仿宋_GB2312"/>
        <charset val="0"/>
      </rPr>
      <t>3</t>
    </r>
    <r>
      <rPr>
        <sz val="8"/>
        <color theme="1"/>
        <rFont val="仿宋_GB2312"/>
        <charset val="134"/>
      </rPr>
      <t>年内不得再次申请注册，并由县级以上地方人民政府建设主管部门处以罚款，其中没有违法所得的，处以</t>
    </r>
    <r>
      <rPr>
        <sz val="8"/>
        <color theme="1"/>
        <rFont val="仿宋_GB2312"/>
        <charset val="0"/>
      </rPr>
      <t>1</t>
    </r>
    <r>
      <rPr>
        <sz val="8"/>
        <color theme="1"/>
        <rFont val="仿宋_GB2312"/>
        <charset val="134"/>
      </rPr>
      <t>万元以下罚款，有违法所得的，处以违法所得</t>
    </r>
    <r>
      <rPr>
        <sz val="8"/>
        <color theme="1"/>
        <rFont val="仿宋_GB2312"/>
        <charset val="0"/>
      </rPr>
      <t>3</t>
    </r>
    <r>
      <rPr>
        <sz val="8"/>
        <color theme="1"/>
        <rFont val="仿宋_GB2312"/>
        <charset val="134"/>
      </rPr>
      <t>倍以下且不超过</t>
    </r>
    <r>
      <rPr>
        <sz val="8"/>
        <color theme="1"/>
        <rFont val="仿宋_GB2312"/>
        <charset val="0"/>
      </rPr>
      <t>3</t>
    </r>
    <r>
      <rPr>
        <sz val="8"/>
        <color theme="1"/>
        <rFont val="仿宋_GB2312"/>
        <charset val="134"/>
      </rPr>
      <t>万元的罚款；构成犯罪的，依法追究刑事责任。第二十九条：违反本规定，未经注册，擅自以注册监理工程师的名义从事工程监理及相关业务活动的，由县级以上地方人民政府建设主管部门给予警告，责令停止违法行为，处以</t>
    </r>
    <r>
      <rPr>
        <sz val="8"/>
        <color theme="1"/>
        <rFont val="仿宋_GB2312"/>
        <charset val="0"/>
      </rPr>
      <t>3</t>
    </r>
    <r>
      <rPr>
        <sz val="8"/>
        <color theme="1"/>
        <rFont val="仿宋_GB2312"/>
        <charset val="134"/>
      </rPr>
      <t>万元以下罚款；造成损失的，依法承担赔偿责任。第三十条：违反本规定，未办理变更注册仍执业的，由县级以上地方人民政府建设主管部门给予警告，责令限期改正；逾期不改的，可处以</t>
    </r>
    <r>
      <rPr>
        <sz val="8"/>
        <color theme="1"/>
        <rFont val="仿宋_GB2312"/>
        <charset val="0"/>
      </rPr>
      <t>5000</t>
    </r>
    <r>
      <rPr>
        <sz val="8"/>
        <color theme="1"/>
        <rFont val="仿宋_GB2312"/>
        <charset val="134"/>
      </rPr>
      <t>元以下的罚款。第三十一条：注册监理工程师在执业活动中有下列行为之一的，由县级以上地方人民政府建设主管部门给予警告，责令其改正，没有违法所得的，处以</t>
    </r>
    <r>
      <rPr>
        <sz val="8"/>
        <color theme="1"/>
        <rFont val="仿宋_GB2312"/>
        <charset val="0"/>
      </rPr>
      <t>1</t>
    </r>
    <r>
      <rPr>
        <sz val="8"/>
        <color theme="1"/>
        <rFont val="仿宋_GB2312"/>
        <charset val="134"/>
      </rPr>
      <t>万元以下罚款，有违法所得的，处以违法所得</t>
    </r>
    <r>
      <rPr>
        <sz val="8"/>
        <color theme="1"/>
        <rFont val="仿宋_GB2312"/>
        <charset val="0"/>
      </rPr>
      <t>3</t>
    </r>
    <r>
      <rPr>
        <sz val="8"/>
        <color theme="1"/>
        <rFont val="仿宋_GB2312"/>
        <charset val="134"/>
      </rPr>
      <t>倍以下且不超过</t>
    </r>
    <r>
      <rPr>
        <sz val="8"/>
        <color theme="1"/>
        <rFont val="仿宋_GB2312"/>
        <charset val="0"/>
      </rPr>
      <t>3</t>
    </r>
    <r>
      <rPr>
        <sz val="8"/>
        <color theme="1"/>
        <rFont val="仿宋_GB2312"/>
        <charset val="134"/>
      </rPr>
      <t>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第三十二条：有下列情形之一的，国务院建设主管部门依据职权或者根据利害关系人的请求，可以撤销监理工程师注册：（一）工作人员滥用职权、玩忽职守颁发注册证书和执业印章的；（二）超越法定职权颁发注册证书和执业印章的；（三）违反法定程序颁发注册证书和执业印章的；（四）对不符合法定条件的申请人颁发注册证书和执业印章的；（五）依法可以撤销注册的其他情形。第三十三条：县级以上人民政府建设主管部门的工作人员，在注册监理工程师管理工作中，有下列情形之一的，依法给予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t>
    </r>
  </si>
  <si>
    <t>对公租房申请人、轮候对象、承租人的监管</t>
  </si>
  <si>
    <r>
      <rPr>
        <sz val="8"/>
        <color theme="1"/>
        <rFont val="仿宋_GB2312"/>
        <charset val="134"/>
      </rPr>
      <t>《公共租赁住房管理办法》第三十五条申请人隐瞒有关情况或者提供虚假材料申请公共租赁住房的，市、县人民政府住房保障主管部门不予受理，给予警告，并计入公共租赁住房管理档案。以欺骗等不正当手段，登记为轮候对象或承租公共租赁住房的，由市、县级人民政府住房保障主管部门处以</t>
    </r>
    <r>
      <rPr>
        <sz val="8"/>
        <color theme="1"/>
        <rFont val="仿宋_GB2312"/>
        <charset val="0"/>
      </rPr>
      <t>1000</t>
    </r>
    <r>
      <rPr>
        <sz val="8"/>
        <color theme="1"/>
        <rFont val="仿宋_GB2312"/>
        <charset val="134"/>
      </rPr>
      <t>元以下罚款，记入公共租赁住房管理档案；登记为轮候对象的，取消其登记；已承租公共租赁住房的，责令限期退回所承租公共租赁住房，并按市场价格补交租金，逾期不退回的，可以依法申请人民法院强制执行，承租人自退回公共租赁住房之日起五年内不得再次申请公共租赁住房。</t>
    </r>
  </si>
  <si>
    <t>对建筑业企业资质及房屋建筑和市政基础设施工程领域施工活动的监管</t>
  </si>
  <si>
    <r>
      <rPr>
        <sz val="8"/>
        <color theme="1"/>
        <rFont val="仿宋_GB2312"/>
        <charset val="134"/>
      </rPr>
      <t>1、《中华人民共和国建筑法》第六十五条：发包单位将工程发包给不具有相应资质条件的承包单位的，或者违反本法规定将建筑工程肢解发包的，责任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t>
    </r>
    <r>
      <rPr>
        <sz val="8"/>
        <color theme="1"/>
        <rFont val="仿宋_GB2312"/>
        <charset val="0"/>
      </rPr>
      <t>2</t>
    </r>
    <r>
      <rPr>
        <sz val="8"/>
        <color theme="1"/>
        <rFont val="仿宋_GB2312"/>
        <charset val="134"/>
      </rPr>
      <t>、《中华人民共和国建筑法》第六十六条：建筑施工企业转让、出借资质证书或者以其他方式允许他人以本企业的名义承揽工程的，责令改正，没收违法所得，并处罚款，可以责令停业整顿，降低资质等级；情节严重的，吊销资质证书。</t>
    </r>
    <r>
      <rPr>
        <sz val="8"/>
        <color theme="1"/>
        <rFont val="仿宋_GB2312"/>
        <charset val="0"/>
      </rPr>
      <t>3</t>
    </r>
    <r>
      <rPr>
        <sz val="8"/>
        <color theme="1"/>
        <rFont val="仿宋_GB2312"/>
        <charset val="134"/>
      </rPr>
      <t>、《中华人民共和国建筑法》第七十六条：本法规定的责令停业整顿、降低资质等级和吊销资质证书的行政处罚，由颁发资质证书的机关决定；其他行政处罚，由建设行政主管部门或者有关部门依照法律和国务院规定的职权范围决定。</t>
    </r>
    <r>
      <rPr>
        <sz val="8"/>
        <color theme="1"/>
        <rFont val="仿宋_GB2312"/>
        <charset val="0"/>
      </rPr>
      <t>4</t>
    </r>
    <r>
      <rPr>
        <sz val="8"/>
        <color theme="1"/>
        <rFont val="仿宋_GB2312"/>
        <charset val="134"/>
      </rPr>
      <t>、《中华人民共和国建筑法》第七十七条：违反本法规定，对不具备相应资质等级条件的单位颁发该等级资质证书的，由其上级机关责令收回所发的资质证书，对直接负责的主管人员和其他直接责任人员给予行政处分；构成犯罪的，依法追究刑事责任。</t>
    </r>
    <r>
      <rPr>
        <sz val="8"/>
        <color theme="1"/>
        <rFont val="仿宋_GB2312"/>
        <charset val="0"/>
      </rPr>
      <t>5</t>
    </r>
    <r>
      <rPr>
        <sz val="8"/>
        <color theme="1"/>
        <rFont val="仿宋_GB2312"/>
        <charset val="134"/>
      </rPr>
      <t>、《建设工程质量管理条例》第五十四条：违反本条例规定，建设单位将建设工程发包给不具有相应资质等级的勘察、设计、施工单位或者委托给不具有相应资质等级的工程监理单位的，责令改正，处</t>
    </r>
    <r>
      <rPr>
        <sz val="8"/>
        <color theme="1"/>
        <rFont val="仿宋_GB2312"/>
        <charset val="0"/>
      </rPr>
      <t>50</t>
    </r>
    <r>
      <rPr>
        <sz val="8"/>
        <color theme="1"/>
        <rFont val="仿宋_GB2312"/>
        <charset val="134"/>
      </rPr>
      <t>万元以上</t>
    </r>
    <r>
      <rPr>
        <sz val="8"/>
        <color theme="1"/>
        <rFont val="仿宋_GB2312"/>
        <charset val="0"/>
      </rPr>
      <t>100</t>
    </r>
    <r>
      <rPr>
        <sz val="8"/>
        <color theme="1"/>
        <rFont val="仿宋_GB2312"/>
        <charset val="134"/>
      </rPr>
      <t>万元以下的罚款。</t>
    </r>
    <r>
      <rPr>
        <sz val="8"/>
        <color theme="1"/>
        <rFont val="仿宋_GB2312"/>
        <charset val="0"/>
      </rPr>
      <t>6</t>
    </r>
    <r>
      <rPr>
        <sz val="8"/>
        <color theme="1"/>
        <rFont val="仿宋_GB2312"/>
        <charset val="134"/>
      </rPr>
      <t>、《建设工程质量管理条例》第六十条：违反本条例规定，勘察、设计、施工、工程监理单位超越本单位资质等级承揽工程的，责令停止违法行为，对勘察、设计单位或者工程监理单位处合同约定的勘察费、设计费或者监理酬金</t>
    </r>
    <r>
      <rPr>
        <sz val="8"/>
        <color theme="1"/>
        <rFont val="仿宋_GB2312"/>
        <charset val="0"/>
      </rPr>
      <t>1</t>
    </r>
    <r>
      <rPr>
        <sz val="8"/>
        <color theme="1"/>
        <rFont val="仿宋_GB2312"/>
        <charset val="134"/>
      </rPr>
      <t>倍以上</t>
    </r>
    <r>
      <rPr>
        <sz val="8"/>
        <color theme="1"/>
        <rFont val="仿宋_GB2312"/>
        <charset val="0"/>
      </rPr>
      <t>2</t>
    </r>
    <r>
      <rPr>
        <sz val="8"/>
        <color theme="1"/>
        <rFont val="仿宋_GB2312"/>
        <charset val="134"/>
      </rPr>
      <t>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t>
    </r>
    <r>
      <rPr>
        <sz val="8"/>
        <color theme="1"/>
        <rFont val="仿宋_GB2312"/>
        <charset val="0"/>
      </rPr>
      <t>7</t>
    </r>
    <r>
      <rPr>
        <sz val="8"/>
        <color theme="1"/>
        <rFont val="仿宋_GB2312"/>
        <charset val="134"/>
      </rPr>
      <t>、《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t>
    </r>
    <r>
      <rPr>
        <sz val="8"/>
        <color theme="1"/>
        <rFont val="仿宋_GB2312"/>
        <charset val="0"/>
      </rPr>
      <t>1</t>
    </r>
    <r>
      <rPr>
        <sz val="8"/>
        <color theme="1"/>
        <rFont val="仿宋_GB2312"/>
        <charset val="134"/>
      </rPr>
      <t>倍以上</t>
    </r>
    <r>
      <rPr>
        <sz val="8"/>
        <color theme="1"/>
        <rFont val="仿宋_GB2312"/>
        <charset val="0"/>
      </rPr>
      <t>2</t>
    </r>
    <r>
      <rPr>
        <sz val="8"/>
        <color theme="1"/>
        <rFont val="仿宋_GB2312"/>
        <charset val="134"/>
      </rPr>
      <t>倍以下的罚款；对施工单位处工程合同价款百分之二以上百分之四以下的罚款；可以责令停业整顿，降低资质等级；情节严重的，吊销资质证书。</t>
    </r>
    <r>
      <rPr>
        <sz val="8"/>
        <color theme="1"/>
        <rFont val="仿宋_GB2312"/>
        <charset val="0"/>
      </rPr>
      <t>8</t>
    </r>
    <r>
      <rPr>
        <sz val="8"/>
        <color theme="1"/>
        <rFont val="仿宋_GB2312"/>
        <charset val="134"/>
      </rPr>
      <t>、《建设工程质量管理条例》第七十五条：本条例规定的责令停业整顿，降低资质等级和吊销资质证书的行政处罚，由颁发资质证书的机关决定；其他行政处罚，由建设行政主管部门或者有关部门依照法定职权决定。</t>
    </r>
  </si>
  <si>
    <t>1.由建设主管部门相关业务处（科）室受理；2.符合条件的予以立案；3.调查取证：书证、物证、视听材料、证人证言、当事人陈述、鉴定结论、勘验笔录等经专人审查；4.调查终结后，承办人员制作案件调查终结报告；5.合议：落实重大案件集体研究决定。必要时适用听证程序；6.作出行政处罚决定，制作行政处罚决定书并送达；7.进行案件汇总并制作结案报告，汇总归档。</t>
  </si>
  <si>
    <t>注册建筑师执业资格监管</t>
  </si>
  <si>
    <r>
      <rPr>
        <sz val="8"/>
        <color theme="1"/>
        <rFont val="仿宋_GB2312"/>
        <charset val="134"/>
      </rPr>
      <t>1、《注册建筑师条例》第二十九条：以不正当手段取得注册建筑师考试合格资格或者注册建筑师证书的，由全国注册建筑师管理委员会或者省、自治区、直辖市注册建筑师管理委员会取消考试合格资格或者吊销注册建筑师证书；对负有直接责任的主管人员和其他直接责任人员，依法给予行政处分。</t>
    </r>
    <r>
      <rPr>
        <sz val="8"/>
        <color theme="1"/>
        <rFont val="仿宋_GB2312"/>
        <charset val="0"/>
      </rPr>
      <t>2</t>
    </r>
    <r>
      <rPr>
        <sz val="8"/>
        <color theme="1"/>
        <rFont val="仿宋_GB2312"/>
        <charset val="134"/>
      </rPr>
      <t>、《注册建筑师条例》第三十条：未经注册擅自以注册建筑师名义从事注册建筑师业务的，由县级以上人民政府建设行政主管部门责令停止违法活动，没收违法所得，并可以处以违法所得</t>
    </r>
    <r>
      <rPr>
        <sz val="8"/>
        <color theme="1"/>
        <rFont val="仿宋_GB2312"/>
        <charset val="0"/>
      </rPr>
      <t>5</t>
    </r>
    <r>
      <rPr>
        <sz val="8"/>
        <color theme="1"/>
        <rFont val="仿宋_GB2312"/>
        <charset val="134"/>
      </rPr>
      <t>倍以下的罚款；造成损失的，应当承担赔偿责任。</t>
    </r>
    <r>
      <rPr>
        <sz val="8"/>
        <color theme="1"/>
        <rFont val="仿宋_GB2312"/>
        <charset val="0"/>
      </rPr>
      <t>3</t>
    </r>
    <r>
      <rPr>
        <sz val="8"/>
        <color theme="1"/>
        <rFont val="仿宋_GB2312"/>
        <charset val="134"/>
      </rPr>
      <t>、《注册建筑师条例》第三十一条：注册建筑师违反本条例规定，有下列行为之一的，由县级以上人民政府建设行政主管部门责令停止违法活动，没收违法所得，并可以处以违法所得</t>
    </r>
    <r>
      <rPr>
        <sz val="8"/>
        <color theme="1"/>
        <rFont val="仿宋_GB2312"/>
        <charset val="0"/>
      </rPr>
      <t>5</t>
    </r>
    <r>
      <rPr>
        <sz val="8"/>
        <color theme="1"/>
        <rFont val="仿宋_GB2312"/>
        <charset val="134"/>
      </rPr>
      <t>倍以下的罚款；情节严重的，可以责令停止执行业务或者由全国注册建筑师管理委员会或者省、自治区、直辖市注册建筑师管理委员会吊销注册建筑师证书：</t>
    </r>
    <r>
      <rPr>
        <sz val="8"/>
        <color theme="1"/>
        <rFont val="仿宋_GB2312"/>
        <charset val="0"/>
      </rPr>
      <t>(</t>
    </r>
    <r>
      <rPr>
        <sz val="8"/>
        <color theme="1"/>
        <rFont val="仿宋_GB2312"/>
        <charset val="134"/>
      </rPr>
      <t>一</t>
    </r>
    <r>
      <rPr>
        <sz val="8"/>
        <color theme="1"/>
        <rFont val="仿宋_GB2312"/>
        <charset val="0"/>
      </rPr>
      <t>)</t>
    </r>
    <r>
      <rPr>
        <sz val="8"/>
        <color theme="1"/>
        <rFont val="仿宋_GB2312"/>
        <charset val="134"/>
      </rPr>
      <t>以个人名义承接注册建筑师业务、收取费用的；</t>
    </r>
    <r>
      <rPr>
        <sz val="8"/>
        <color theme="1"/>
        <rFont val="仿宋_GB2312"/>
        <charset val="0"/>
      </rPr>
      <t>(</t>
    </r>
    <r>
      <rPr>
        <sz val="8"/>
        <color theme="1"/>
        <rFont val="仿宋_GB2312"/>
        <charset val="134"/>
      </rPr>
      <t>二</t>
    </r>
    <r>
      <rPr>
        <sz val="8"/>
        <color theme="1"/>
        <rFont val="仿宋_GB2312"/>
        <charset val="0"/>
      </rPr>
      <t>)</t>
    </r>
    <r>
      <rPr>
        <sz val="8"/>
        <color theme="1"/>
        <rFont val="仿宋_GB2312"/>
        <charset val="134"/>
      </rPr>
      <t>同时受聘于二个以上建筑设计单位执行业务的；</t>
    </r>
    <r>
      <rPr>
        <sz val="8"/>
        <color theme="1"/>
        <rFont val="仿宋_GB2312"/>
        <charset val="0"/>
      </rPr>
      <t>(</t>
    </r>
    <r>
      <rPr>
        <sz val="8"/>
        <color theme="1"/>
        <rFont val="仿宋_GB2312"/>
        <charset val="134"/>
      </rPr>
      <t>三</t>
    </r>
    <r>
      <rPr>
        <sz val="8"/>
        <color theme="1"/>
        <rFont val="仿宋_GB2312"/>
        <charset val="0"/>
      </rPr>
      <t>)</t>
    </r>
    <r>
      <rPr>
        <sz val="8"/>
        <color theme="1"/>
        <rFont val="仿宋_GB2312"/>
        <charset val="134"/>
      </rPr>
      <t>在建筑设计或者相关业务中侵犯他人合法权益的；</t>
    </r>
    <r>
      <rPr>
        <sz val="8"/>
        <color theme="1"/>
        <rFont val="仿宋_GB2312"/>
        <charset val="0"/>
      </rPr>
      <t>(</t>
    </r>
    <r>
      <rPr>
        <sz val="8"/>
        <color theme="1"/>
        <rFont val="仿宋_GB2312"/>
        <charset val="134"/>
      </rPr>
      <t>四</t>
    </r>
    <r>
      <rPr>
        <sz val="8"/>
        <color theme="1"/>
        <rFont val="仿宋_GB2312"/>
        <charset val="0"/>
      </rPr>
      <t>)</t>
    </r>
    <r>
      <rPr>
        <sz val="8"/>
        <color theme="1"/>
        <rFont val="仿宋_GB2312"/>
        <charset val="134"/>
      </rPr>
      <t>准许他人以本人名义执行业务的；</t>
    </r>
    <r>
      <rPr>
        <sz val="8"/>
        <color theme="1"/>
        <rFont val="仿宋_GB2312"/>
        <charset val="0"/>
      </rPr>
      <t>(</t>
    </r>
    <r>
      <rPr>
        <sz val="8"/>
        <color theme="1"/>
        <rFont val="仿宋_GB2312"/>
        <charset val="134"/>
      </rPr>
      <t>五</t>
    </r>
    <r>
      <rPr>
        <sz val="8"/>
        <color theme="1"/>
        <rFont val="仿宋_GB2312"/>
        <charset val="0"/>
      </rPr>
      <t>)</t>
    </r>
    <r>
      <rPr>
        <sz val="8"/>
        <color theme="1"/>
        <rFont val="仿宋_GB2312"/>
        <charset val="134"/>
      </rPr>
      <t>二级注册建筑师以一级注册建筑师的名义执行业务或者超越国家规定的执业范围执行业务的。</t>
    </r>
    <r>
      <rPr>
        <sz val="8"/>
        <color theme="1"/>
        <rFont val="仿宋_GB2312"/>
        <charset val="0"/>
      </rPr>
      <t>4</t>
    </r>
    <r>
      <rPr>
        <sz val="8"/>
        <color theme="1"/>
        <rFont val="仿宋_GB2312"/>
        <charset val="134"/>
      </rPr>
      <t>、《注册建筑师条例》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r>
    <r>
      <rPr>
        <sz val="8"/>
        <color theme="1"/>
        <rFont val="仿宋_GB2312"/>
        <charset val="0"/>
      </rPr>
      <t>5</t>
    </r>
    <r>
      <rPr>
        <sz val="8"/>
        <color theme="1"/>
        <rFont val="仿宋_GB2312"/>
        <charset val="134"/>
      </rPr>
      <t>、《建设工程质量管理条例》第七十二条：违反本条例规定，注册建筑师、注册结构工程师、监理工程师等注册执业人员因过错造成质量事故的，责令停止执业</t>
    </r>
    <r>
      <rPr>
        <sz val="8"/>
        <color theme="1"/>
        <rFont val="仿宋_GB2312"/>
        <charset val="0"/>
      </rPr>
      <t>1</t>
    </r>
    <r>
      <rPr>
        <sz val="8"/>
        <color theme="1"/>
        <rFont val="仿宋_GB2312"/>
        <charset val="134"/>
      </rPr>
      <t>年；造成重大质量事故的，吊销执业资格证书，</t>
    </r>
    <r>
      <rPr>
        <sz val="8"/>
        <color theme="1"/>
        <rFont val="仿宋_GB2312"/>
        <charset val="0"/>
      </rPr>
      <t>5</t>
    </r>
    <r>
      <rPr>
        <sz val="8"/>
        <color theme="1"/>
        <rFont val="仿宋_GB2312"/>
        <charset val="134"/>
      </rPr>
      <t>年以内不予注册；情节特别恶劣的，终身不予注册。</t>
    </r>
    <r>
      <rPr>
        <sz val="8"/>
        <color theme="1"/>
        <rFont val="仿宋_GB2312"/>
        <charset val="0"/>
      </rPr>
      <t>6</t>
    </r>
    <r>
      <rPr>
        <sz val="8"/>
        <color theme="1"/>
        <rFont val="仿宋_GB2312"/>
        <charset val="134"/>
      </rPr>
      <t>、《建设工程质量管理条例》第七十三条：依照本条例规定，给予单位罚款处罚的，对单位直接负责的主管人员和其他直接责任人员处单位罚款数额百分之五以上百分之十以下的罚款。</t>
    </r>
  </si>
  <si>
    <t>对建筑工程取得施工许可情况的监管</t>
  </si>
  <si>
    <t>《中华人民共和国建筑法》第六十四条规定，对未取得施工许可证或者开工报告未经批准擅自施工的，责令改正，对不符合开工条件的责令停止施工，可以处以罚款</t>
  </si>
  <si>
    <t>1、制定施工许可监管计划；2、选择工程建设项目作为检查对象；3、对正在建设的工程项目开展行政检查；4、对未取得施工许可证或者开工报告未经批准擅自施工的，责令改正；5、对不符合开工条件的责令停止施工，可以处以罚款。</t>
  </si>
  <si>
    <t>对直接负责的主管人员和其他直接责任人员履行质量责任和义务的监管</t>
  </si>
  <si>
    <r>
      <rPr>
        <sz val="8"/>
        <color theme="1"/>
        <rFont val="仿宋_GB2312"/>
        <charset val="134"/>
      </rPr>
      <t>《建设工程质量管理条例》七十三条：</t>
    </r>
    <r>
      <rPr>
        <sz val="8"/>
        <color theme="1"/>
        <rFont val="仿宋_GB2312"/>
        <charset val="0"/>
      </rPr>
      <t>“</t>
    </r>
    <r>
      <rPr>
        <sz val="8"/>
        <color theme="1"/>
        <rFont val="仿宋_GB2312"/>
        <charset val="134"/>
      </rPr>
      <t>依照本条例规定，给予单位罚款处罚的，对单位直接负责的主管人员和其他直接责任人员处单位罚款数额</t>
    </r>
    <r>
      <rPr>
        <sz val="8"/>
        <color theme="1"/>
        <rFont val="仿宋_GB2312"/>
        <charset val="0"/>
      </rPr>
      <t>5%</t>
    </r>
    <r>
      <rPr>
        <sz val="8"/>
        <color theme="1"/>
        <rFont val="仿宋_GB2312"/>
        <charset val="134"/>
      </rPr>
      <t>以上</t>
    </r>
    <r>
      <rPr>
        <sz val="8"/>
        <color theme="1"/>
        <rFont val="仿宋_GB2312"/>
        <charset val="0"/>
      </rPr>
      <t>10%</t>
    </r>
    <r>
      <rPr>
        <sz val="8"/>
        <color theme="1"/>
        <rFont val="仿宋_GB2312"/>
        <charset val="134"/>
      </rPr>
      <t>以下的罚款。</t>
    </r>
    <r>
      <rPr>
        <sz val="8"/>
        <color theme="1"/>
        <rFont val="仿宋_GB2312"/>
        <charset val="0"/>
      </rPr>
      <t>”</t>
    </r>
  </si>
  <si>
    <r>
      <rPr>
        <sz val="8"/>
        <color theme="1"/>
        <rFont val="仿宋_GB2312"/>
        <charset val="134"/>
      </rPr>
      <t>1.制定工程项目监管计划；</t>
    </r>
    <r>
      <rPr>
        <sz val="8"/>
        <color theme="1"/>
        <rFont val="仿宋_GB2312"/>
        <charset val="0"/>
      </rPr>
      <t>2.</t>
    </r>
    <r>
      <rPr>
        <sz val="8"/>
        <color theme="1"/>
        <rFont val="仿宋_GB2312"/>
        <charset val="134"/>
      </rPr>
      <t>选定工程项目作为检查对象；</t>
    </r>
    <r>
      <rPr>
        <sz val="8"/>
        <color theme="1"/>
        <rFont val="仿宋_GB2312"/>
        <charset val="0"/>
      </rPr>
      <t>3.</t>
    </r>
    <r>
      <rPr>
        <sz val="8"/>
        <color theme="1"/>
        <rFont val="仿宋_GB2312"/>
        <charset val="134"/>
      </rPr>
      <t>对工程项目开展行政检查；</t>
    </r>
    <r>
      <rPr>
        <sz val="8"/>
        <color theme="1"/>
        <rFont val="仿宋_GB2312"/>
        <charset val="0"/>
      </rPr>
      <t>4.</t>
    </r>
    <r>
      <rPr>
        <sz val="8"/>
        <color theme="1"/>
        <rFont val="仿宋_GB2312"/>
        <charset val="134"/>
      </rPr>
      <t>对发现建设单位、施工单位、监理单位的违法线索启动行政处罚程序；</t>
    </r>
    <r>
      <rPr>
        <sz val="8"/>
        <color theme="1"/>
        <rFont val="仿宋_GB2312"/>
        <charset val="0"/>
      </rPr>
      <t>5.</t>
    </r>
    <r>
      <rPr>
        <sz val="8"/>
        <color theme="1"/>
        <rFont val="仿宋_GB2312"/>
        <charset val="134"/>
      </rPr>
      <t>进一步开展案件调查；</t>
    </r>
    <r>
      <rPr>
        <sz val="8"/>
        <color theme="1"/>
        <rFont val="仿宋_GB2312"/>
        <charset val="0"/>
      </rPr>
      <t>6.</t>
    </r>
    <r>
      <rPr>
        <sz val="8"/>
        <color theme="1"/>
        <rFont val="仿宋_GB2312"/>
        <charset val="134"/>
      </rPr>
      <t>做出行政处罚决定；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结案归档。</t>
    </r>
  </si>
  <si>
    <t>对工程质量检测机构从事检测活动的监管</t>
  </si>
  <si>
    <t>《建设工程质量检测管理办法》第二十七条“检测机构隐瞒有关情况或者提供虚假材料申请资质的，省、自治区、直辖市人民政府建设主管部门不予受理或者不予行政许可，并给予警告，1年之内不得再次申请资质。”第二十八条“以欺骗、贿赂等不正当手段取得资质证书的，由省、自治区、直辖市人民政府建设主管部门撤销其资质证书，3年内不得再次申请资质证书；并由县级以上地方人民政府建设主管部门处1万元以上3万元以下的罚款；构成犯罪的，依法追究刑事责任。”</t>
  </si>
  <si>
    <t>1.制定建设工程质量检测监管计划；2.选定工程质量检测机构作为检查对象；3.对工程质量检测机构开展行政检查；4.对发现检测机构以欺骗、贿赂等不正当手段取得资质证书的违法线索启动行政处罚程序；5.进一步开展案件调查；6.做出行政处罚决定；7.行政处罚决定的执行；8.结案归档。</t>
  </si>
  <si>
    <t>对建筑施工企业主要负责人、项目负责人和专职安全生产管理人员在房屋建筑和市政基础设施工程施工领域持证上岗、教育培训、履行安全职责等情况的监管</t>
  </si>
  <si>
    <t>《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第三十一条：“安管人员”未按规定办理证书变更的，由县级以上地方人民政府住房城乡建设主管部门责令限期改正，并处1000元以上5000元以下的罚款。《安全生产法》第九十三条：生产经营单位的安全生产管理人员未履行本法规定的安全生产管理职责的，责令限期改正；导致发生生产安全事故的，暂停或者撤销其与安全生产有关的资格；构成犯罪的，依照刑法有关规定追究刑事责任。</t>
  </si>
  <si>
    <r>
      <rPr>
        <sz val="8"/>
        <color theme="1"/>
        <rFont val="仿宋_GB2312"/>
        <charset val="134"/>
      </rPr>
      <t>1.制定建筑施工企业，房屋建筑和市政基础设施工程项目，建筑施工企业主要负责人、项目负责人和专职安全生产管理人员监管计划；</t>
    </r>
    <r>
      <rPr>
        <sz val="8"/>
        <color theme="1"/>
        <rFont val="仿宋_GB2312"/>
        <charset val="0"/>
      </rPr>
      <t>2.</t>
    </r>
    <r>
      <rPr>
        <sz val="8"/>
        <color theme="1"/>
        <rFont val="仿宋_GB2312"/>
        <charset val="134"/>
      </rPr>
      <t>选择建筑施工企业主要负责人、项目负责人、专职安全生产管理人员作为检查对象；</t>
    </r>
    <r>
      <rPr>
        <sz val="8"/>
        <color theme="1"/>
        <rFont val="仿宋_GB2312"/>
        <charset val="0"/>
      </rPr>
      <t>3.</t>
    </r>
    <r>
      <rPr>
        <sz val="8"/>
        <color theme="1"/>
        <rFont val="仿宋_GB2312"/>
        <charset val="134"/>
      </rPr>
      <t>对建筑施工企业主要负责人、项目负责人和专职安全生产管理人员开展行政检查；</t>
    </r>
    <r>
      <rPr>
        <sz val="8"/>
        <color theme="1"/>
        <rFont val="仿宋_GB2312"/>
        <charset val="0"/>
      </rPr>
      <t>4.</t>
    </r>
    <r>
      <rPr>
        <sz val="8"/>
        <color theme="1"/>
        <rFont val="仿宋_GB2312"/>
        <charset val="134"/>
      </rPr>
      <t>对未按规定办理证书变更的建筑施工企业主要负责人、项目负责人、专职安全生产管理人员启动行政处罚程序；</t>
    </r>
    <r>
      <rPr>
        <sz val="8"/>
        <color theme="1"/>
        <rFont val="仿宋_GB2312"/>
        <charset val="0"/>
      </rPr>
      <t>5.</t>
    </r>
    <r>
      <rPr>
        <sz val="8"/>
        <color theme="1"/>
        <rFont val="仿宋_GB2312"/>
        <charset val="134"/>
      </rPr>
      <t>进一步开展案件调查；</t>
    </r>
    <r>
      <rPr>
        <sz val="8"/>
        <color theme="1"/>
        <rFont val="仿宋_GB2312"/>
        <charset val="0"/>
      </rPr>
      <t>6.</t>
    </r>
    <r>
      <rPr>
        <sz val="8"/>
        <color theme="1"/>
        <rFont val="仿宋_GB2312"/>
        <charset val="134"/>
      </rPr>
      <t>作出行政处罚决定；</t>
    </r>
    <r>
      <rPr>
        <sz val="8"/>
        <color theme="1"/>
        <rFont val="仿宋_GB2312"/>
        <charset val="0"/>
      </rPr>
      <t>7.</t>
    </r>
    <r>
      <rPr>
        <sz val="8"/>
        <color theme="1"/>
        <rFont val="仿宋_GB2312"/>
        <charset val="134"/>
      </rPr>
      <t>行政处罚决定的执行；</t>
    </r>
    <r>
      <rPr>
        <sz val="8"/>
        <color theme="1"/>
        <rFont val="仿宋_GB2312"/>
        <charset val="0"/>
      </rPr>
      <t>8.</t>
    </r>
    <r>
      <rPr>
        <sz val="8"/>
        <color theme="1"/>
        <rFont val="仿宋_GB2312"/>
        <charset val="134"/>
      </rPr>
      <t>结案，行政处罚归档。</t>
    </r>
  </si>
  <si>
    <t>对房屋建筑和市政基础设施项目工程质量安全的监管</t>
  </si>
  <si>
    <t>《建筑施工安全生产标准化考评暂行办法》（建质〔2014〕111号）第三十六条：经安全生产标准化考评合格或优良的建筑施工企业及项目，发现有下列情形之一的，由考评主体撤销原安全生产标准化考评结果，直接评定为不合格，并对有关责任单位和责任人员依法予以处罚。（一）提交的自评材料弄虚作假的；（二）漏报、谎报、瞒报生产安全事故的；（三）考评过程中有其他违法违规行为的。
《危险性较大的分部分项工程安全管理规定》第三十条：勘察单位未在勘察文件中说明地质条件可能造成的工程风险的，责令限期改正，依照《建设工程安全生产管理条例》对单位进行处罚；对直接负责的主管人员和其他直接责任人员处1000元以上5000元以下的罚款。
《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</si>
  <si>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r>
      <rPr>
        <sz val="8"/>
        <color theme="1"/>
        <rFont val="仿宋_GB2312"/>
        <charset val="134"/>
      </rPr>
      <t>1.建筑施工企业在办理安全生产许可证延期时，应当向企业考评主体提交企业自评材料；</t>
    </r>
    <r>
      <rPr>
        <sz val="8"/>
        <color theme="1"/>
        <rFont val="仿宋_GB2312"/>
        <charset val="0"/>
      </rPr>
      <t>2.</t>
    </r>
    <r>
      <rPr>
        <sz val="8"/>
        <color theme="1"/>
        <rFont val="仿宋_GB2312"/>
        <charset val="134"/>
      </rPr>
      <t>企业考评主体以企业自评为基础，以企业承建项目安全生产标准化考评结果为主要依据，结合安全生产许可证动态监管情况对企业安全生产标准化工作进行评定；</t>
    </r>
    <r>
      <rPr>
        <sz val="8"/>
        <color theme="1"/>
        <rFont val="仿宋_GB2312"/>
        <charset val="0"/>
      </rPr>
      <t>3.</t>
    </r>
    <r>
      <rPr>
        <sz val="8"/>
        <color theme="1"/>
        <rFont val="仿宋_GB2312"/>
        <charset val="134"/>
      </rPr>
      <t>存在规定问题情形的建筑施工企业和人员进行处理；</t>
    </r>
    <r>
      <rPr>
        <sz val="8"/>
        <color theme="1"/>
        <rFont val="仿宋_GB2312"/>
        <charset val="0"/>
      </rPr>
      <t>4.</t>
    </r>
    <r>
      <rPr>
        <sz val="8"/>
        <color theme="1"/>
        <rFont val="仿宋_GB2312"/>
        <charset val="134"/>
      </rPr>
      <t>行政处罚归档。</t>
    </r>
  </si>
  <si>
    <t>房地产市场监督检查</t>
  </si>
  <si>
    <t>【地方性法规】《内蒙古自治区城市房地产开发经营管理条例》（2001年本）第一章第三条旗县级以上人民政府房地产开发行政管理部门负责本行政区域内房地产开发经营活动的监督管理工作。</t>
  </si>
  <si>
    <t>对本行政区域内房地产开发经营活动的监督管理</t>
  </si>
  <si>
    <t>对建筑市场的监督管理</t>
  </si>
  <si>
    <r>
      <rPr>
        <sz val="8"/>
        <color theme="1"/>
        <rFont val="仿宋_GB2312"/>
        <charset val="134"/>
      </rPr>
      <t>1.【地方性法规】《内蒙古自治区建筑市场管理条例》（</t>
    </r>
    <r>
      <rPr>
        <sz val="8"/>
        <color theme="1"/>
        <rFont val="仿宋_GB2312"/>
        <charset val="0"/>
      </rPr>
      <t>1994</t>
    </r>
    <r>
      <rPr>
        <sz val="8"/>
        <color theme="1"/>
        <rFont val="仿宋_GB2312"/>
        <charset val="134"/>
      </rPr>
      <t>年内蒙古十届人民代表大会常务委员会第八号公告）第</t>
    </r>
    <r>
      <rPr>
        <sz val="8"/>
        <color theme="1"/>
        <rFont val="仿宋_GB2312"/>
        <charset val="0"/>
      </rPr>
      <t>3</t>
    </r>
    <r>
      <rPr>
        <sz val="8"/>
        <color theme="1"/>
        <rFont val="仿宋_GB2312"/>
        <charset val="134"/>
      </rPr>
      <t>条：旗县级以上人民政府建设行政主管部门按照分级管理规定负责对建筑市场的监督管理</t>
    </r>
    <r>
      <rPr>
        <sz val="8"/>
        <color theme="1"/>
        <rFont val="仿宋_GB2312"/>
        <charset val="0"/>
      </rPr>
      <t>.</t>
    </r>
  </si>
  <si>
    <t>1.组织责任：应当加强对建筑市场的监督管理。2.审查责任：对建筑市场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</si>
  <si>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对工程质量的监督检查</t>
  </si>
  <si>
    <t>1.【行政法规】《建设工程质量管理条例》（2017年本）第四十六条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t>
  </si>
  <si>
    <t>1、组织责任：加强对有关建设工程质量的法律、法规和强制性标准执行情况的监督检查。2.审查责任：对提交的有关工程质量的有关材料进行审核。3.检查责任：应当有两名以上监督检查人员参加，不得妨碍企业正常的生产经营活动，不得索取或者收受企业的财物，不得谋取其他利益。4.处理责任：发现有影响工程质量的问题时，责令改正。对违反建设领域法律、法规和规章规定的，应当依法实施处罚。5.信息公开责任：应当建立本行政区域内工程质量的档案。违法违规行为、被投诉举报处理、行政处罚等情况应当作为不良行为记入信用档案，并按规定向社会公开。4.其他法律法规政策规定应履行的责任。</t>
  </si>
  <si>
    <t>对房屋建筑工程质量保修的监督管理</t>
  </si>
  <si>
    <t>1.【部委规章】《房屋建筑工程质量保修办法》（中华人民共和国建设部令第80号）第五条县级以上地方人民政府建设行政主管部门负责本行政区域内房屋建筑工程质量保修的监督管理。</t>
  </si>
  <si>
    <t>1.组织责任：应当加强对房屋建筑工程质量保修的监督管理。2.审查责任：对房屋建筑工程质量保修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</si>
  <si>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对注册房地产估价师的执业活动实施监督管理</t>
  </si>
  <si>
    <t>1.【部委规章】《注册房地产估价师管理办法》（2016年本）第五条国务院建设主管部门对全国注册房地产估价师注册、执业活动实施统一监督管理。省、自治区、直辖市人民政府建设（房地产）主管部门对本行政区域内注册房地产估价师的注册、执业活动实施监督管理。市、县、市辖区人民政府建设（房地产）主管部门对本行政区域内注册房地产估价师的执业活动实施监督管理。</t>
  </si>
  <si>
    <t>1.检查责任：制定监督检查方案，向企业明确提出需要检查的资料，必要时进行执法视频记录或拍摄照片，需要将检查材料（资料）带走进行进一步检查的，应向企业出具项目资料目录和借条凭据；对于检查中发现的企业违法违规行为，应当按照属地管理原则，向当地主管部门进行举报、检举。2.处置责任：检查人员及时总结汇总检查情况，并将相关检查情况反馈到属地主管部门。3.移送责任：对违法行为,及时移送执法部门查处。4.信息公开责任：及时公开检查情况。5.事后监管责任：对监督检查情况进行汇总、分类、归档务查，并跟踪管理。6.其他：法律法规规章文件规定应履行的其他责任。</t>
  </si>
  <si>
    <t>对房屋建筑工程抗震设防的监督管理</t>
  </si>
  <si>
    <t>1.【部委规章】《房屋建筑工程抗震设防管理规定》（2006年建设部令第148号）第四条县级以上地方人民政府建设主管部门负责本行政区域内房屋建筑工程抗震设防的监督管理工作。</t>
  </si>
  <si>
    <t>1、组织责任：应当对工程项目抗震设防情况进行监督检查。2.审查责任：对提交的有关建设工程质量的法律、法规和强制性标准执行情况进行审查。3.检查责任：应当有两名以上监督检查人员参加，不得妨碍企业正常的生产经营活动，不得索取或者收受企业的财物，不得谋取其他利益。4.处理责任：应当将监督检查结果在一定范围内公告。对违反建设领域法律、法规和规章规定的，应当依法实施处罚。5.信息公开责任：违法违规行为、被投诉举报处理、行政处罚等情况应当作为不良行为记入信用档案，并按规定向社会公开。6.其他法律法规政策规定应履行的责任。</t>
  </si>
  <si>
    <t>对民用建筑节能的监督管理</t>
  </si>
  <si>
    <t>1.【法律】《中华人民共和国节约能源法》（2016年本）第三十四条国务院建设主管部门负责全国建筑节能的监督管理工作。县级以上地方各级人民政府建设主管部门负责本行政区域内建筑节能的监督管理工作。县级以上地方各级人民政府建设主管部门会同同级管理节能工作的部门编制本行政区域内的建筑节能规划。建筑节能规划应当包括既有建筑节能改造计划。2.【行政法规】《民用建筑节能条例》（2008年本）第五条县级以上地方人民政府建设主管部门负责本行政区域民用建筑节能的监督管理工作。县级以上人民政府有关部门应当依照本条例的规定以及本级人民政府规定的职责分工，负责民用建筑节能的有关工作。3.【部委规章】《民用建筑节能管理规定》（建设部2006年令143号）第三条县级以上地方人民政府建设行政主管部门负责本行政区域内民用建筑节能的监督管理工作。4.【地方法规】《内蒙古自治区民用建筑节能和绿色建筑发展条例》第六条旗县级以上人民政府住房和城乡建设行政主管部门负责本行政区域内民用建筑节能和绿色建筑发展的监督管理工作。</t>
  </si>
  <si>
    <t>1.组织责任：应当加强对民用建筑节能的监督管理。2.审查责任：对民用建筑节能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</si>
  <si>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对建设工程质量检测活动实施监督管理</t>
  </si>
  <si>
    <t>1.【部委规章】《建设工程质量检测管理办法》（建设部令2005年第141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t>
  </si>
  <si>
    <t>1.组织责任：应当加强对建设工程检测机构的监督管理。2.审查责任：对建设工程质量检测活动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</si>
  <si>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对建设工程检测机构的监督检查</t>
  </si>
  <si>
    <t>1.【部委规章】《建设工程质量检测管理办法》（建设部令2005年第141号）第二十一条县级以上地方人民政府建设主管部门应当加强对检测机构的监督检查，主要检查下列内容：（一）是否符合本办法规定的资质标准；（二）是否超出资质范围从事质量检测活动；（三）是否有涂改、倒卖、出租、出借或者以其他形式非法转让资质证书的行为；（四）是否按规定在检测报告上签字盖章，检测报告是否真实；（五）检测机构是否按有关技术标准和规定进行检测；（六）仪器设备及环境条件是否符合计量认证要求；（七）法律、法规规定的其他事项。第二十二条建设主管部门实施监督检查时，有权采取下列措施：（一）要求检测机构或者委托方提供相关的文件和资料；（二）进入检测机构的工作场地（包括施工现场）进行抽查；（三）组织进行比对试验以验证检测机构的检测能力；（四）发现有不符合国家有关法律、法规和工程建设标准要求的检测行为时，责令改正。</t>
  </si>
  <si>
    <t>1.组织责任：应当加强对建设工程检测机构的监督管理。2.审查责任：对建设工程检测机构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</si>
  <si>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对注册造价工程师的注册、执业和继续教育实施监督检查</t>
  </si>
  <si>
    <t>1.【部委规章】《注册造价工程师管理办法》（建设部令2006年第150号）第二十三条县级以上人民政府建设主管部门和其他有关部门应当依照有关法律、法规和本办法的规定，对注册造价工程师的注册、执业和继续教育实施监督检查。</t>
  </si>
  <si>
    <t>1.组织责任：应当加强对注册造价工程师的注册、执业和继续教育的监督管理。2.审查责任：对注册造价工程师的注册、执业和继续教育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</si>
  <si>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对建筑工程设计招标投标的监督管理</t>
  </si>
  <si>
    <t>1.【部委规章】《建筑工程设计招标投标管理办法》（建设部令2017年第33号）第三条国务院住房城乡建设主管部门依法对全国建筑工程设计招标投标活动实施监督。县级以上地方人民政府住房城乡建设主管部门依法对本行政区域内建筑工程设计招标投标活动实施监督，依法查处招标投标活动中的违法违规行为。</t>
  </si>
  <si>
    <t>1.组织责任：应当加强对建筑工程设计招标投标的监督管理。2.审查责任：对建筑工程设计招标投标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</si>
  <si>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对公共租赁住房使用的监督检查</t>
  </si>
  <si>
    <t>1.【部委规章】《公共租赁住房管理办法》(2017年本)第四条国务院住房和城乡建设主管部门负责全国公共赁住房的指导和监督工作。县级以上地方人民政府城乡建设（住房保障）主管部门负责本行政区域内的公共租赁住房管理工作。第二十八条市、县级人民政府住房保障主管部门应当加强对公共租赁住房使用的监督检查。</t>
  </si>
  <si>
    <t>1.检查责任：制定监督检查方案，向企业明确提出需要检查的资料，必要时进行执法视频记录或拍摄照片，需要将检查材料（资料）带走进行进一步检查的，应向企业出具项目资料目录和借条凭据；对于检查中发现的企业违法违规行为，应当按照属地管理原则，向当地主管部门进行举报、检举。2.处置责任：检查人员及时总结汇总检查情况，并将相关检查情况反馈到属地主管部门。3.移送责任：对违法行为,及时移送执法部门查处。4.信息公开责任：及时公开检查情况。5.事后监管责任：加强监督检查的事后监管，确保不违反法律法规以及内部各项规章制度。6.其他：法律法规规章文件规定应履行的其他责任。</t>
  </si>
  <si>
    <t>对商品房租赁的监督管理</t>
  </si>
  <si>
    <t>1.【部委规章】《商品房屋租赁管理办法》（建设部令第6号）第四条县级以上地方人民政府建设（房地产）主管部门负责本行政区域内房屋租赁的监督管理。</t>
  </si>
  <si>
    <t>对房地产经纪活动的监督和管理</t>
  </si>
  <si>
    <t>1.【部委规章】《房地产经纪管理办法》（2016年本）第五条县级以上人民政府建设（房地产）主管部门、价格主管部门、人力资源和社会保障主管部门应当按照职责分工，分别负责房地产经纪活动的监督和管理。</t>
  </si>
  <si>
    <t>对住宅专项维修资金的指导和监督</t>
  </si>
  <si>
    <r>
      <rPr>
        <sz val="8"/>
        <color theme="1"/>
        <rFont val="仿宋_GB2312"/>
        <charset val="134"/>
      </rPr>
      <t>1.【部委规章】《住宅专项维修资金管理办法》（建设部令、财政部令第</t>
    </r>
    <r>
      <rPr>
        <sz val="8"/>
        <color theme="1"/>
        <rFont val="仿宋_GB2312"/>
        <charset val="0"/>
      </rPr>
      <t>165</t>
    </r>
    <r>
      <rPr>
        <sz val="8"/>
        <color theme="1"/>
        <rFont val="仿宋_GB2312"/>
        <charset val="134"/>
      </rPr>
      <t>号），第</t>
    </r>
    <r>
      <rPr>
        <sz val="8"/>
        <color theme="1"/>
        <rFont val="仿宋_GB2312"/>
        <charset val="0"/>
      </rPr>
      <t>5</t>
    </r>
    <r>
      <rPr>
        <sz val="8"/>
        <color theme="1"/>
        <rFont val="仿宋_GB2312"/>
        <charset val="134"/>
      </rPr>
      <t>条：县级以上地方人民政府建设（房地产）主管部门会同同级财政部门负责本行政区域内住宅专项维修资金的指导和监督工作。</t>
    </r>
  </si>
  <si>
    <t>1.检查责任：制定监督检查方案，向检查对象明确提出需要检查的资料，必要时进行执法视频记录或拍摄照片，需要将检查材料（资料）带走进行进一步检查的，应出具项目资料目录和借条凭据；对于检查中发现的违法违规行为，应当按照属地管理原则，向当地主管部门进行举报、检举。
2.处置责任：检查人员及时总结汇总检查情况，并将相关检查情况反馈到属地主管部门。3.移送责任：对违法行为,及时移送执法部门查处。
4.信息公开责任：及时公开检查情况。
5.事后监管责任：对监督检查情况进行汇总、分类、归档务查，并跟踪管理。
6.其他：法律法规规章文件规定应履行的其他责任。</t>
  </si>
  <si>
    <t>对建设工程勘察质量实施监督管理</t>
  </si>
  <si>
    <t>1.【部委规章】《建设工程勘察质量管理办法》（2002年建设部115号令）第四条县级以上地方人民政府建设行政主管部门对本行政区域内的建设工程勘察质量实施监督管理。县级以上地方人民政府有关部门在各自的职责范围内，负责对本行政区域内的有关专业建设工程勘察质量的监督管理。</t>
  </si>
  <si>
    <t>1.组织责任：应当加强对建设工程勘察质量的监督管理。2.审查责任：对建设工程勘察质量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</si>
  <si>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中介机构从业行为监督检查</t>
  </si>
  <si>
    <t>1.【部委规章】《建设工程质量检测管理办法》建设部令第141号令，自2005年11月1日起施行。）第二十一条县级以上地方人民政府建设主管部门应当加强对检测机构的监督检查，主要检查下列内容：（一）是否符合本办法规定的资质标准；（二）是否超出资质范围从事质量检测活动；（三）是否有涂改、倒卖、出租、出借或者以其他形式非法转让资质证书的行为；（四）是否按规定在检测报告上签字盖章，检测报告是否真实；（五）检测机构是否按有关技术标准和规定进行检测；（六）仪器设备及环境条件是否符合计量认证要求；（七）法律、法规规定的其他事项。2.《工程监理企业资质管理规定》（建设部令第158号，自2007年8月1日起施行。）第十九条县级以上人民政府建设主管部门和其他有关部门应当依照有关法律、法规和本规定，加强对工程监理企业资质的监督管理。</t>
  </si>
  <si>
    <t>1.组织责任：应当加强对中介机构从业行为的监督管理。2.审查责任：对中介机构从业行为相关材料进行依法核定。3.检查责任：应当有两名以上监督检查人员参加，并出示执法证件，不得妨碍被检查单位的正常经营活动，不得索取或者收受财物、谋取其他利益。4.处理责任：对违反建设领域法律、法规和规章规定的，应当依法实施处罚。5.信息公开责任：应当将监督检查的处理结果向社会公布。6.其他法律法规政策规定应履行的责任。</t>
  </si>
  <si>
    <t>对燃气经营者改动市政燃气设施的监管</t>
  </si>
  <si>
    <r>
      <rPr>
        <sz val="8"/>
        <color theme="1"/>
        <rFont val="仿宋_GB2312"/>
        <charset val="134"/>
      </rPr>
      <t>《城镇燃气管理条例》</t>
    </r>
    <r>
      <rPr>
        <sz val="8"/>
        <color theme="1"/>
        <rFont val="仿宋_GB2312"/>
        <charset val="0"/>
      </rPr>
      <t>(</t>
    </r>
    <r>
      <rPr>
        <sz val="8"/>
        <color theme="1"/>
        <rFont val="仿宋_GB2312"/>
        <charset val="134"/>
      </rPr>
      <t>国务院令第</t>
    </r>
    <r>
      <rPr>
        <sz val="8"/>
        <color theme="1"/>
        <rFont val="仿宋_GB2312"/>
        <charset val="0"/>
      </rPr>
      <t>583</t>
    </r>
    <r>
      <rPr>
        <sz val="8"/>
        <color theme="1"/>
        <rFont val="仿宋_GB2312"/>
        <charset val="134"/>
      </rPr>
      <t>号</t>
    </r>
    <r>
      <rPr>
        <sz val="8"/>
        <color theme="1"/>
        <rFont val="仿宋_GB2312"/>
        <charset val="0"/>
      </rPr>
      <t>)</t>
    </r>
    <r>
      <rPr>
        <sz val="8"/>
        <color theme="1"/>
        <rFont val="仿宋_GB2312"/>
        <charset val="134"/>
      </rPr>
      <t>第五十一条：违反本条例规定，侵占、毁损、擅自拆除、移动燃气设施或者擅自改动市政燃气设施的，由燃气管理部门责令限期改正，恢复原状或者采取其他补救措施，对单位处</t>
    </r>
    <r>
      <rPr>
        <sz val="8"/>
        <color theme="1"/>
        <rFont val="仿宋_GB2312"/>
        <charset val="0"/>
      </rPr>
      <t>5</t>
    </r>
    <r>
      <rPr>
        <sz val="8"/>
        <color theme="1"/>
        <rFont val="仿宋_GB2312"/>
        <charset val="134"/>
      </rPr>
      <t>万元以上</t>
    </r>
    <r>
      <rPr>
        <sz val="8"/>
        <color theme="1"/>
        <rFont val="仿宋_GB2312"/>
        <charset val="0"/>
      </rPr>
      <t>10</t>
    </r>
    <r>
      <rPr>
        <sz val="8"/>
        <color theme="1"/>
        <rFont val="仿宋_GB2312"/>
        <charset val="134"/>
      </rPr>
      <t>万元以下罚款，对个人处</t>
    </r>
    <r>
      <rPr>
        <sz val="8"/>
        <color theme="1"/>
        <rFont val="仿宋_GB2312"/>
        <charset val="0"/>
      </rPr>
      <t>5000</t>
    </r>
    <r>
      <rPr>
        <sz val="8"/>
        <color theme="1"/>
        <rFont val="仿宋_GB2312"/>
        <charset val="134"/>
      </rPr>
      <t>元以上</t>
    </r>
    <r>
      <rPr>
        <sz val="8"/>
        <color theme="1"/>
        <rFont val="仿宋_GB2312"/>
        <charset val="0"/>
      </rPr>
      <t>5</t>
    </r>
    <r>
      <rPr>
        <sz val="8"/>
        <color theme="1"/>
        <rFont val="仿宋_GB2312"/>
        <charset val="134"/>
      </rPr>
      <t>万元以下罚款；造成损失的，依法承担赔偿责任；构成犯罪的，依法追究刑事责任。</t>
    </r>
  </si>
  <si>
    <t>对生活垃圾（含粪便）经营性清扫、收集、运输、处理服务监管</t>
  </si>
  <si>
    <r>
      <rPr>
        <sz val="8"/>
        <color theme="1"/>
        <rFont val="仿宋_GB2312"/>
        <charset val="134"/>
      </rPr>
      <t>1.《中华人民共和国固体废物污染环境防治法》第三十九条：</t>
    </r>
    <r>
      <rPr>
        <sz val="8"/>
        <color theme="1"/>
        <rFont val="仿宋_GB2312"/>
        <charset val="0"/>
      </rPr>
      <t>“</t>
    </r>
    <r>
      <rPr>
        <sz val="8"/>
        <color theme="1"/>
        <rFont val="仿宋_GB2312"/>
        <charset val="134"/>
      </rPr>
      <t>县级以上地方人民政府环境卫生行政主管部门应当组织对城市生活垃圾进行清扫、收集、运输和处置，可以通过招标等方式选择具备条件的单位从事生活垃圾清扫、收集、运输和处置。</t>
    </r>
    <r>
      <rPr>
        <sz val="8"/>
        <color theme="1"/>
        <rFont val="仿宋_GB2312"/>
        <charset val="0"/>
      </rPr>
      <t>”2.</t>
    </r>
    <r>
      <rPr>
        <sz val="8"/>
        <color theme="1"/>
        <rFont val="仿宋_GB2312"/>
        <charset val="134"/>
      </rPr>
      <t>《国务院对确需保留的行政审批项目设定行政许可的决定》（</t>
    </r>
    <r>
      <rPr>
        <sz val="8"/>
        <color theme="1"/>
        <rFont val="仿宋_GB2312"/>
        <charset val="0"/>
      </rPr>
      <t>2004</t>
    </r>
    <r>
      <rPr>
        <sz val="8"/>
        <color theme="1"/>
        <rFont val="仿宋_GB2312"/>
        <charset val="134"/>
      </rPr>
      <t>年</t>
    </r>
    <r>
      <rPr>
        <sz val="8"/>
        <color theme="1"/>
        <rFont val="仿宋_GB2312"/>
        <charset val="0"/>
      </rPr>
      <t>6</t>
    </r>
    <r>
      <rPr>
        <sz val="8"/>
        <color theme="1"/>
        <rFont val="仿宋_GB2312"/>
        <charset val="134"/>
      </rPr>
      <t>月</t>
    </r>
    <r>
      <rPr>
        <sz val="8"/>
        <color theme="1"/>
        <rFont val="仿宋_GB2312"/>
        <charset val="0"/>
      </rPr>
      <t>29</t>
    </r>
    <r>
      <rPr>
        <sz val="8"/>
        <color theme="1"/>
        <rFont val="仿宋_GB2312"/>
        <charset val="134"/>
      </rPr>
      <t>日国务院令</t>
    </r>
    <r>
      <rPr>
        <sz val="8"/>
        <color theme="1"/>
        <rFont val="仿宋_GB2312"/>
        <charset val="0"/>
      </rPr>
      <t>412</t>
    </r>
    <r>
      <rPr>
        <sz val="8"/>
        <color theme="1"/>
        <rFont val="仿宋_GB2312"/>
        <charset val="134"/>
      </rPr>
      <t>号。</t>
    </r>
    <r>
      <rPr>
        <sz val="8"/>
        <color theme="1"/>
        <rFont val="仿宋_GB2312"/>
        <charset val="0"/>
      </rPr>
      <t>2009</t>
    </r>
    <r>
      <rPr>
        <sz val="8"/>
        <color theme="1"/>
        <rFont val="仿宋_GB2312"/>
        <charset val="134"/>
      </rPr>
      <t>年</t>
    </r>
    <r>
      <rPr>
        <sz val="8"/>
        <color theme="1"/>
        <rFont val="仿宋_GB2312"/>
        <charset val="0"/>
      </rPr>
      <t>1</t>
    </r>
    <r>
      <rPr>
        <sz val="8"/>
        <color theme="1"/>
        <rFont val="仿宋_GB2312"/>
        <charset val="134"/>
      </rPr>
      <t>月</t>
    </r>
    <r>
      <rPr>
        <sz val="8"/>
        <color theme="1"/>
        <rFont val="仿宋_GB2312"/>
        <charset val="0"/>
      </rPr>
      <t>29</t>
    </r>
    <r>
      <rPr>
        <sz val="8"/>
        <color theme="1"/>
        <rFont val="仿宋_GB2312"/>
        <charset val="134"/>
      </rPr>
      <t>日予以修改）第</t>
    </r>
    <r>
      <rPr>
        <sz val="8"/>
        <color theme="1"/>
        <rFont val="仿宋_GB2312"/>
        <charset val="0"/>
      </rPr>
      <t>102</t>
    </r>
    <r>
      <rPr>
        <sz val="8"/>
        <color theme="1"/>
        <rFont val="仿宋_GB2312"/>
        <charset val="134"/>
      </rPr>
      <t>项：审批事项名称</t>
    </r>
    <r>
      <rPr>
        <sz val="8"/>
        <color theme="1"/>
        <rFont val="仿宋_GB2312"/>
        <charset val="0"/>
      </rPr>
      <t>“</t>
    </r>
    <r>
      <rPr>
        <sz val="8"/>
        <color theme="1"/>
        <rFont val="仿宋_GB2312"/>
        <charset val="134"/>
      </rPr>
      <t>从事城市生活垃圾经营性清扫、收集、运输、处理服务审批</t>
    </r>
    <r>
      <rPr>
        <sz val="8"/>
        <color theme="1"/>
        <rFont val="仿宋_GB2312"/>
        <charset val="0"/>
      </rPr>
      <t>”</t>
    </r>
    <r>
      <rPr>
        <sz val="8"/>
        <color theme="1"/>
        <rFont val="仿宋_GB2312"/>
        <charset val="134"/>
      </rPr>
      <t>；实施机关</t>
    </r>
    <r>
      <rPr>
        <sz val="8"/>
        <color theme="1"/>
        <rFont val="仿宋_GB2312"/>
        <charset val="0"/>
      </rPr>
      <t>“</t>
    </r>
    <r>
      <rPr>
        <sz val="8"/>
        <color theme="1"/>
        <rFont val="仿宋_GB2312"/>
        <charset val="134"/>
      </rPr>
      <t>所在城市的市人民政府市容环境卫生行政主管部门</t>
    </r>
    <r>
      <rPr>
        <sz val="8"/>
        <color theme="1"/>
        <rFont val="仿宋_GB2312"/>
        <charset val="0"/>
      </rPr>
      <t>”</t>
    </r>
    <r>
      <rPr>
        <sz val="8"/>
        <color theme="1"/>
        <rFont val="仿宋_GB2312"/>
        <charset val="134"/>
      </rPr>
      <t>。</t>
    </r>
    <r>
      <rPr>
        <sz val="8"/>
        <color theme="1"/>
        <rFont val="仿宋_GB2312"/>
        <charset val="0"/>
      </rPr>
      <t>3.</t>
    </r>
    <r>
      <rPr>
        <sz val="8"/>
        <color theme="1"/>
        <rFont val="仿宋_GB2312"/>
        <charset val="134"/>
      </rPr>
      <t>《城市生活垃圾管理办法》（建设部令第</t>
    </r>
    <r>
      <rPr>
        <sz val="8"/>
        <color theme="1"/>
        <rFont val="仿宋_GB2312"/>
        <charset val="0"/>
      </rPr>
      <t>157</t>
    </r>
    <r>
      <rPr>
        <sz val="8"/>
        <color theme="1"/>
        <rFont val="仿宋_GB2312"/>
        <charset val="134"/>
      </rPr>
      <t>号）第十七条：</t>
    </r>
    <r>
      <rPr>
        <sz val="8"/>
        <color theme="1"/>
        <rFont val="仿宋_GB2312"/>
        <charset val="0"/>
      </rPr>
      <t>“</t>
    </r>
    <r>
      <rPr>
        <sz val="8"/>
        <color theme="1"/>
        <rFont val="仿宋_GB2312"/>
        <charset val="134"/>
      </rPr>
      <t>从事城市生活垃圾经营性清扫、收集、运输的企业，应当取得城市生活垃圾经营性清扫、收集、运输服务许可证，未取得城市生活垃圾经营性清扫、收集、运输服务许可证的企业，不得从事城市生活垃圾经营性清扫、收集、运输活动</t>
    </r>
    <r>
      <rPr>
        <sz val="8"/>
        <color theme="1"/>
        <rFont val="仿宋_GB2312"/>
        <charset val="0"/>
      </rPr>
      <t>”</t>
    </r>
    <r>
      <rPr>
        <sz val="8"/>
        <color theme="1"/>
        <rFont val="仿宋_GB2312"/>
        <charset val="134"/>
      </rPr>
      <t>；第二十五条：</t>
    </r>
    <r>
      <rPr>
        <sz val="8"/>
        <color theme="1"/>
        <rFont val="仿宋_GB2312"/>
        <charset val="0"/>
      </rPr>
      <t>“</t>
    </r>
    <r>
      <rPr>
        <sz val="8"/>
        <color theme="1"/>
        <rFont val="仿宋_GB2312"/>
        <charset val="134"/>
      </rPr>
      <t>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服务许可证，不得从事城市生活垃圾经营性处置活动</t>
    </r>
    <r>
      <rPr>
        <sz val="8"/>
        <color theme="1"/>
        <rFont val="仿宋_GB2312"/>
        <charset val="0"/>
      </rPr>
      <t>”</t>
    </r>
    <r>
      <rPr>
        <sz val="8"/>
        <color theme="1"/>
        <rFont val="仿宋_GB2312"/>
        <charset val="134"/>
      </rPr>
      <t>；第四十三条：</t>
    </r>
    <r>
      <rPr>
        <sz val="8"/>
        <color theme="1"/>
        <rFont val="仿宋_GB2312"/>
        <charset val="0"/>
      </rPr>
      <t>“</t>
    </r>
    <r>
      <rPr>
        <sz val="8"/>
        <color theme="1"/>
        <rFont val="仿宋_GB2312"/>
        <charset val="134"/>
      </rPr>
      <t>违法本办法第十七条、第二十五条规定，未经批准从事城市生活垃圾经营性清扫、收集、运输或处置活动的，由直辖市、市、县人民政府建设（环境卫生）主管部门责令停止违法行为，并处以</t>
    </r>
    <r>
      <rPr>
        <sz val="8"/>
        <color theme="1"/>
        <rFont val="仿宋_GB2312"/>
        <charset val="0"/>
      </rPr>
      <t>3</t>
    </r>
    <r>
      <rPr>
        <sz val="8"/>
        <color theme="1"/>
        <rFont val="仿宋_GB2312"/>
        <charset val="134"/>
      </rPr>
      <t>万元的罚款</t>
    </r>
    <r>
      <rPr>
        <sz val="8"/>
        <color theme="1"/>
        <rFont val="仿宋_GB2312"/>
        <charset val="0"/>
      </rPr>
      <t>”</t>
    </r>
    <r>
      <rPr>
        <sz val="8"/>
        <color theme="1"/>
        <rFont val="仿宋_GB2312"/>
        <charset val="134"/>
      </rPr>
      <t>。</t>
    </r>
  </si>
  <si>
    <r>
      <rPr>
        <sz val="8"/>
        <color theme="1"/>
        <rFont val="仿宋_GB2312"/>
        <charset val="134"/>
      </rPr>
      <t>1.立案；</t>
    </r>
    <r>
      <rPr>
        <sz val="8"/>
        <color theme="1"/>
        <rFont val="仿宋_GB2312"/>
        <charset val="0"/>
      </rPr>
      <t>2.</t>
    </r>
    <r>
      <rPr>
        <sz val="8"/>
        <color theme="1"/>
        <rFont val="仿宋_GB2312"/>
        <charset val="134"/>
      </rPr>
      <t>调查取证；</t>
    </r>
    <r>
      <rPr>
        <sz val="8"/>
        <color theme="1"/>
        <rFont val="仿宋_GB2312"/>
        <charset val="0"/>
      </rPr>
      <t>3.</t>
    </r>
    <r>
      <rPr>
        <sz val="8"/>
        <color theme="1"/>
        <rFont val="仿宋_GB2312"/>
        <charset val="134"/>
      </rPr>
      <t>案件核审；</t>
    </r>
    <r>
      <rPr>
        <sz val="8"/>
        <color theme="1"/>
        <rFont val="仿宋_GB2312"/>
        <charset val="0"/>
      </rPr>
      <t>4.</t>
    </r>
    <r>
      <rPr>
        <sz val="8"/>
        <color theme="1"/>
        <rFont val="仿宋_GB2312"/>
        <charset val="134"/>
      </rPr>
      <t>行政处罚依法告知，并听取当事人的陈述、申辩意见或者举行听证；</t>
    </r>
    <r>
      <rPr>
        <sz val="8"/>
        <color theme="1"/>
        <rFont val="仿宋_GB2312"/>
        <charset val="0"/>
      </rPr>
      <t>5.</t>
    </r>
    <r>
      <rPr>
        <sz val="8"/>
        <color theme="1"/>
        <rFont val="仿宋_GB2312"/>
        <charset val="134"/>
      </rPr>
      <t>依法作出行政处罚决定；</t>
    </r>
    <r>
      <rPr>
        <sz val="8"/>
        <color theme="1"/>
        <rFont val="仿宋_GB2312"/>
        <charset val="0"/>
      </rPr>
      <t>6.</t>
    </r>
    <r>
      <rPr>
        <sz val="8"/>
        <color theme="1"/>
        <rFont val="仿宋_GB2312"/>
        <charset val="134"/>
      </rPr>
      <t>行政处罚决定的执行；7.案件备案和归档。</t>
    </r>
  </si>
  <si>
    <t>对迁移古树名木审批的监管</t>
  </si>
  <si>
    <r>
      <rPr>
        <sz val="8"/>
        <color theme="1"/>
        <rFont val="仿宋_GB2312"/>
        <charset val="134"/>
      </rPr>
      <t>《城市绿化条例》（国务院令第</t>
    </r>
    <r>
      <rPr>
        <sz val="8"/>
        <color theme="1"/>
        <rFont val="仿宋_GB2312"/>
        <charset val="0"/>
      </rPr>
      <t>100</t>
    </r>
    <r>
      <rPr>
        <sz val="8"/>
        <color theme="1"/>
        <rFont val="仿宋_GB2312"/>
        <charset val="134"/>
      </rPr>
      <t>号）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r>
  </si>
  <si>
    <r>
      <rPr>
        <sz val="8"/>
        <color theme="1"/>
        <rFont val="仿宋_GB2312"/>
        <charset val="134"/>
      </rPr>
      <t>1.对迁移古树名木的单位</t>
    </r>
    <r>
      <rPr>
        <sz val="8"/>
        <color theme="1"/>
        <rFont val="仿宋_GB2312"/>
        <charset val="0"/>
      </rPr>
      <t>/</t>
    </r>
    <r>
      <rPr>
        <sz val="8"/>
        <color theme="1"/>
        <rFont val="仿宋_GB2312"/>
        <charset val="134"/>
      </rPr>
      <t>个人开展行政检查；</t>
    </r>
    <r>
      <rPr>
        <sz val="8"/>
        <color theme="1"/>
        <rFont val="仿宋_GB2312"/>
        <charset val="0"/>
      </rPr>
      <t>2.</t>
    </r>
    <r>
      <rPr>
        <sz val="8"/>
        <color theme="1"/>
        <rFont val="仿宋_GB2312"/>
        <charset val="134"/>
      </rPr>
      <t>对发现未经同意擅自迁移古树名木的违法行为立即责令改正；</t>
    </r>
    <r>
      <rPr>
        <sz val="8"/>
        <color theme="1"/>
        <rFont val="仿宋_GB2312"/>
        <charset val="0"/>
      </rPr>
      <t>3.</t>
    </r>
    <r>
      <rPr>
        <sz val="8"/>
        <color theme="1"/>
        <rFont val="仿宋_GB2312"/>
        <charset val="134"/>
      </rPr>
      <t>对发现未经同意擅自迁移古树名木的违法行为启动行政处罚程序；</t>
    </r>
    <r>
      <rPr>
        <sz val="8"/>
        <color theme="1"/>
        <rFont val="仿宋_GB2312"/>
        <charset val="0"/>
      </rPr>
      <t>4.</t>
    </r>
    <r>
      <rPr>
        <sz val="8"/>
        <color theme="1"/>
        <rFont val="仿宋_GB2312"/>
        <charset val="134"/>
      </rPr>
      <t>行政处罚决定的执行；</t>
    </r>
    <r>
      <rPr>
        <sz val="8"/>
        <color theme="1"/>
        <rFont val="仿宋_GB2312"/>
        <charset val="0"/>
      </rPr>
      <t>5.</t>
    </r>
    <r>
      <rPr>
        <sz val="8"/>
        <color theme="1"/>
        <rFont val="仿宋_GB2312"/>
        <charset val="134"/>
      </rPr>
      <t>结案，行政处罚归档。</t>
    </r>
  </si>
  <si>
    <t>对占用、挖掘城市道路的监管</t>
  </si>
  <si>
    <r>
      <rPr>
        <sz val="8"/>
        <color theme="1"/>
        <rFont val="仿宋_GB2312"/>
        <charset val="134"/>
      </rPr>
      <t>《城市道路管理条例》第四十二条：违反本条例第二十七条规定，或者有下列行为之一的，由市政工程行政主管部门或者其他有关部门责令限期改正，可以处以</t>
    </r>
    <r>
      <rPr>
        <sz val="8"/>
        <color theme="1"/>
        <rFont val="仿宋_GB2312"/>
        <charset val="0"/>
      </rPr>
      <t>2</t>
    </r>
    <r>
      <rPr>
        <sz val="8"/>
        <color theme="1"/>
        <rFont val="仿宋_GB2312"/>
        <charset val="134"/>
      </rPr>
      <t>万元以下的罚款；造成损失的，应当依法承担赔偿责任：（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r>
  </si>
  <si>
    <t>对历史建筑实施原址保护的监管</t>
  </si>
  <si>
    <t>《历史文化名城名镇名村保护条例》第三十四条：建设工程选址，应当尽可能避开历史建筑；因特殊情况不能避开的，应当尽可能实施原址保护。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本条规定的历史建筑原址保护、迁移、拆除所需费用，由建设单位列入建设工程预算。</t>
  </si>
  <si>
    <t>1、制定计划；2、选定对象；3、开展检查；4、问题处理；5、材料存档。</t>
  </si>
  <si>
    <t>对建设单位、个人在历史文化街区、名镇、名村核心保护范围内建设活动的监管</t>
  </si>
  <si>
    <t>《历史文化名城名镇名村保护条例》第二十八条：在历史文化街区、名镇、名村核心保护范围内，不得进行新建、扩建活动。但是，新建、扩建必要的基础设施和公共服务设施除外。在历史文化街区、名镇、名村核心保护范围内，新建、扩建必要的基础设施和公共服务设施的，城市、县人民政府城乡规划主管部门核发建设工程规划许可证、乡村建设规划许可证前，应当征求同级文物主管部门的意见。在历史文化街区、名镇、名村核心保护范围内，拆除历史建筑以外的建筑物、构筑物或者其他设施的，应当经城市、县人民政府城乡规划主管部门会同同级文物主管部门批准。</t>
  </si>
  <si>
    <t>对临时占用城市绿化用地审批的监管</t>
  </si>
  <si>
    <r>
      <rPr>
        <sz val="8"/>
        <color theme="1"/>
        <rFont val="仿宋_GB2312"/>
        <charset val="134"/>
      </rPr>
      <t>《城市绿化条例》（国务院令第</t>
    </r>
    <r>
      <rPr>
        <sz val="8"/>
        <color theme="1"/>
        <rFont val="仿宋_GB2312"/>
        <charset val="0"/>
      </rPr>
      <t>100</t>
    </r>
    <r>
      <rPr>
        <sz val="8"/>
        <color theme="1"/>
        <rFont val="仿宋_GB2312"/>
        <charset val="134"/>
      </rPr>
      <t>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t>
    </r>
  </si>
  <si>
    <r>
      <rPr>
        <sz val="8"/>
        <color theme="1"/>
        <rFont val="仿宋_GB2312"/>
        <charset val="134"/>
      </rPr>
      <t>1.对占用城市绿化用地的单位</t>
    </r>
    <r>
      <rPr>
        <sz val="8"/>
        <color theme="1"/>
        <rFont val="仿宋_GB2312"/>
        <charset val="0"/>
      </rPr>
      <t>/</t>
    </r>
    <r>
      <rPr>
        <sz val="8"/>
        <color theme="1"/>
        <rFont val="仿宋_GB2312"/>
        <charset val="134"/>
      </rPr>
      <t>个人开展行政检查；</t>
    </r>
    <r>
      <rPr>
        <sz val="8"/>
        <color theme="1"/>
        <rFont val="仿宋_GB2312"/>
        <charset val="0"/>
      </rPr>
      <t>2.</t>
    </r>
    <r>
      <rPr>
        <sz val="8"/>
        <color theme="1"/>
        <rFont val="仿宋_GB2312"/>
        <charset val="134"/>
      </rPr>
      <t>对发现未经同意擅自占用城市绿化用地的违法行为立即责令改正；</t>
    </r>
    <r>
      <rPr>
        <sz val="8"/>
        <color theme="1"/>
        <rFont val="仿宋_GB2312"/>
        <charset val="0"/>
      </rPr>
      <t>3.</t>
    </r>
    <r>
      <rPr>
        <sz val="8"/>
        <color theme="1"/>
        <rFont val="仿宋_GB2312"/>
        <charset val="134"/>
      </rPr>
      <t>对发现未经同意擅自占用城市绿化用地的违法行为启动行政处罚程序；</t>
    </r>
    <r>
      <rPr>
        <sz val="8"/>
        <color theme="1"/>
        <rFont val="仿宋_GB2312"/>
        <charset val="0"/>
      </rPr>
      <t>4.</t>
    </r>
    <r>
      <rPr>
        <sz val="8"/>
        <color theme="1"/>
        <rFont val="仿宋_GB2312"/>
        <charset val="134"/>
      </rPr>
      <t>行政处罚决定的执行；</t>
    </r>
    <r>
      <rPr>
        <sz val="8"/>
        <color theme="1"/>
        <rFont val="仿宋_GB2312"/>
        <charset val="0"/>
      </rPr>
      <t>5.</t>
    </r>
    <r>
      <rPr>
        <sz val="8"/>
        <color theme="1"/>
        <rFont val="仿宋_GB2312"/>
        <charset val="134"/>
      </rPr>
      <t>结案，行政处罚归档。</t>
    </r>
  </si>
  <si>
    <t>对因工程建设需要拆除、改动、迁移供水、排水与污水处理设施审核的监管</t>
  </si>
  <si>
    <t>《城市供水条例》第三十五条：违反本条例规定，有下列行为之一的，由城市供水行政主管部门或者其授权的单位责令限期改正，可以处以罚款：（六）擅自拆除、改装或者迁移城市公共供水设施的。</t>
  </si>
  <si>
    <t>对特殊车辆在城市道路上行驶（包括经过城市桥梁）的监管</t>
  </si>
  <si>
    <t>《城市道路管理条例》第二十八条：履带车、铁轮车或者超重、超高、超长车辆需要在城市道路上行驶的，事先须征得市政工程行政主管部门同意，并按照公安交通管理部门指定的时间、路线行驶。</t>
  </si>
  <si>
    <r>
      <rPr>
        <sz val="8"/>
        <color theme="1"/>
        <rFont val="仿宋_GB2312"/>
        <charset val="134"/>
      </rPr>
      <t>1、选定检查对象；</t>
    </r>
    <r>
      <rPr>
        <sz val="8"/>
        <color theme="1"/>
        <rFont val="仿宋_GB2312"/>
        <charset val="0"/>
      </rPr>
      <t>2</t>
    </r>
    <r>
      <rPr>
        <sz val="8"/>
        <color theme="1"/>
        <rFont val="仿宋_GB2312"/>
        <charset val="134"/>
      </rPr>
      <t>、进行行政检查，查阅相关资料；</t>
    </r>
    <r>
      <rPr>
        <sz val="8"/>
        <color theme="1"/>
        <rFont val="仿宋_GB2312"/>
        <charset val="0"/>
      </rPr>
      <t>3</t>
    </r>
    <r>
      <rPr>
        <sz val="8"/>
        <color theme="1"/>
        <rFont val="仿宋_GB2312"/>
        <charset val="134"/>
      </rPr>
      <t>、对发现的问题进行处理；</t>
    </r>
    <r>
      <rPr>
        <sz val="8"/>
        <color theme="1"/>
        <rFont val="仿宋_GB2312"/>
        <charset val="0"/>
      </rPr>
      <t>4</t>
    </r>
    <r>
      <rPr>
        <sz val="8"/>
        <color theme="1"/>
        <rFont val="仿宋_GB2312"/>
        <charset val="134"/>
      </rPr>
      <t>、行政检查材料归档。</t>
    </r>
  </si>
  <si>
    <t>对民用建筑实施供热计量、供热单位供热质量和服务质量的监督管理</t>
  </si>
  <si>
    <t>1.【部委规章】《民用建筑供热计量管理办法》（2008年本）第四条县级以上地方人民政府建设和供热主管部门，负责本行政区域内民用建筑实施供热计量的监督管理工作。2.【地方性法规】《内蒙古自治区城镇供热条例》（2011年本）第三十一条供热行政主管部门应当加强对供热单位供热质量和服务质量的监督检查，公开投诉电话、信箱，受理有关供热质量和服务质量的投诉，并及时予以处理。</t>
  </si>
  <si>
    <t>1.检查责任2.处置责任3.移送责任4.信息公开责任5.事后监管责任6.其他：法律法规规章文件规定应履行的其他责任。</t>
  </si>
  <si>
    <t>对物业管理活动的监督管理</t>
  </si>
  <si>
    <t>1.【行政法规】《物业管理条例》（2018年本）第五条县级以上地方人民政府房地产行政主管部门负责本行政区域内物业管理活动的监督管理工作。2.【地方性法规】《内蒙古自治区物业管理条例》（2021年本）第六条旗县级以上人民政府物业行政主管部门负责本行政区域内物业服务活动的监督管理工作。
旗县级以上人民政府住房和城乡建设、发展和改革、财政、生态环境、城市管理综合执法、公安、民政、卫生健康、市场监督管理、应急管理、自然资源、人民防空、消防救援等部门和机构按照各自职责，做好相关的物业监督管理工作。
苏木乡镇人民政府、街道办事处负责组织、指导、协调本辖区内物业管理区域业主大会的工作，督促业主大会依法履行职责，协调社区建设与物业服务的关系，处理物业服务纠纷。
嘎查村民委员会、居民委员会协助苏木乡镇人民政府、街道办事处做好物业管理有关工作。
供水、供电、供热、供气、通信、有线电视等单位应当按照各自职责，做好相关物业服务工作。</t>
  </si>
  <si>
    <t>历史建筑实施原址保护审批</t>
  </si>
  <si>
    <t>（一）《中华人民共和国城乡规划法》（中华人民共和国主席令第七十四号）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二）《历史文化名城名镇名村保护条例》第二十八条第三款：在历史文化街区、名镇、名村核心保护范围内，拆除历史建筑以外的建筑物、构筑物或者其他设施的，应当经城市、县人民政府城乡规划主管部门会同同级文物主管部门批准。第三十四条第二款：对历史建筑实施原址保护的，建设单位应当事先确定保护措施，报城市、县人民政府城乡规划主管部门会同同级文物主管部门批准。第三十五条：对历史建筑进行外部修缮装饰、添加设施以及改变历史建筑的结构或者使用性质的，应当经城市、县人民政府城乡规划主管部门会同同级文物主管部门批准，并依照有关法律、法规的规定办理相关手续。</t>
  </si>
  <si>
    <t>1、受理责任：出示依法应当提交的材料、一次性告知的补充材料、依法受理或不予受理（不予受理的应告知理由）2、审查责任：对出具的相关材料进行文审。3、决定责任：作出行政许可或不许可决定，在作出决定前履行法定告知责任。4、送达责任：按时办结，制作并告知领取许可证件，建立许可信息档案。5、事后监管责任：开展定期或不定期检查，根据检查结果提出行政许可证书延续、撤销、注销等处理决定。6、法律、法规、规章制度规定的其他应当履行的责任。</t>
  </si>
  <si>
    <t>因不履行或不正确履行行政职责，有下列情形的，行政机关及相关工作人员应当承担相应责任：1.对符合法定条件的申请不予受理、不予行政许可，或者不在法定期限内作出准予行政许可决定的；2.对不符合法定条件的申请人准予行政许可或者超越法定职权作出准予行政许可决定的；3.在实施监督管理中滥用职权、玩忽职守、先徇私舞弊泄密考试内容或者泄露国家秘密、商业秘密的；4.在审批中发生腐败行为的；5.其他违反法律法规规章文件规定的行为。</t>
  </si>
  <si>
    <t>历史文化街区、名镇、名村核心保护范围内拆除历史建筑以外的建筑物、构筑物或者其他设施审批</t>
  </si>
  <si>
    <t>1.受理阶段：公示依法应当提交的材料；初步审核申报材料；一次性告知补正材料；依法受理或不予受理（不予受理应当告知理由）。2.审查阶段：对申报材料进行审查，提出审查意见3.决定阶段：作出行政许可或者不予行政许可决定（不予许可的应当书面告知理由）。4.送达阶段：准予许可制作许可证件，送达并依法信息公开。5.事后监管阶段：开展定期、不定期检查，根据检查情况，依法采取相关处置措施。6.其他法律法规规章文件规定应履行的责任。</t>
  </si>
  <si>
    <t>因不履行或不正确履行行政职责，有下列情形的，行政机关及相关工作人员应承担相应的责任：1.对符合法定条件的行政许可申请不予受理或者未在法定期限内初审完毕的；2.对不符合法定条件的申请人准予行政许可或者超越法定职权作出准予行政许可决定的；3.对符合法定条件的申请人不予行政许可或者不在法定期限内作出准予行政许可决定的；4.不依法履行监管职责或者监管不力的；5.违反法定程序实施行政许可的；6.违规审批造成严重后果的；7.办理许可、实施监督检查，索取或者收受他人财物或者谋取其他利益的；8.其他违反法律法规规章文件规定的行为。</t>
  </si>
  <si>
    <t>历史建筑外部修缮装饰、添加设施以及改变历史建筑的结构或者使用性质审批</t>
  </si>
  <si>
    <t>1.受理阶段责任：在办公场所公示依法应当提交的材料；一次性告知补正材料；依法受理或不予受理（不予受理应当告知理由）。2.审查阶段责任：依据相关法律法规及规划对项目申请材料进行审查，对公共利益造成重大影响的，征求公众意见，专家评议。3.决定阶段责任：作出项目许可决定、审核意见或不予许可决定，法定告知（不予许可的书面告知并说明理由）。4.送达阶段责任：制发建设项目选址意见书，按规定抄送有关部门，信息公开。5.事后监管阶段责任：加强项目检查和监管。6.其它法律法规规章文件规定应承担的责任。</t>
  </si>
  <si>
    <t>因不履行或不正确履行行政职责，有下列情形的行政机关及相关工作人员应承担相应的责任：1.对符合法定条件的材料不予受理的；2.不公示依法应当公示的材料的；3.在受理、审查、决定行政许可过程中，未向申请人、利害关系人履行法定告知义务的；4.申请人提交的申请材料不齐全、不符合法定形式，不一次性告知申请人必须补交的全部内容的；5.未依法说明不受理行政许可申请或者不予行政许可的理由的；6.对不符合法定条件申请人准予行政许可或者超越法定职权作出准予行政许可决定的；7.对符合法定条件的申请人不予行政许可或者不在法定期限内作出准予行政许可决定的；8.项目监管中不依法履行监管职责或监管不力，造成严重后果的；9.办理项目行政许可时，索取或者收受他人财物或者谋取其他利益的；10.其他违反法律法规规定的行为。</t>
  </si>
  <si>
    <t>公路建设项目施工许可</t>
  </si>
  <si>
    <t>鄂尔多斯市交通运输局</t>
  </si>
  <si>
    <t>【法律】《中华人民共和国公路法》第二十五条公路建设项目的施工，须按国务院交通主管部门的规定报请县级以上地方人民政府交通主管部门批准。
【部委规章】《公路建设市场管理办法》第二十四条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第二十五条项目施工应当具备以下条件：（一）项目已列入公路建设年度计划；（二）施工图设计文件已经完成并经审批同意；（三）建设资金已经落实，并经交通运输主管部门审计；（四）征地手续已办理，拆迁基本完成；（五）施工、监理单位已依法确定；（六）已办理质量监督手续，已落实保证质量和安全的措施。
第二十六条项目法人在申请施工许可时应当向相关的交通运输主管部门提交以下材料：（一）施工图设计文件批复；（二）交通运输主管部门对建设资金落实情况的审计意见；（三）国土资源部门关于征地的批复或者控制性用地的批复；（四）建设项目各合同段的施工单位和监理单位名单、合同价情况；（五）应当报备的资格预审报告、招标文件和评标报告；（六）已办理的质量监督手续材料；（七）保证工程质量和安全措施的材料。
第二十七条交通运输主管部门应当自收到完整齐备的申请材料之日起20日内作出行政许可决定。予以许可的，应当将许可决定及时通知申请人；不予许可的，应当书面通知申请人并说明理由。
【规范性文件】《国务院关于取消和调整一批行政审批项目等事项的决定》国发〔2014〕50号第24项</t>
  </si>
  <si>
    <t>1.受理责任：公示应当提交的材料，一次性告知补证材料，依法受理或不予受理（不予受理应当告知理由）。2.审查责任：按照国家相关法规进行政策性审查，通过后委托咨询机构咨询进行技术性审查，提出咨询审查意见，按照咨询审查意见对设计文件进行补充完善，提出是否同意批复勘察设计的审核意见。3.决定责任：做出行政许可或者不予行政许可决定，依法告知（不予许可的应当书面告知理由），并信息公开。4.送达责任：准予许可的制发送达批复文件。5.事后监管责任：对公路建设项目进行定期、不定期监督检查，要求严格按照批准的勘察设计组织实施，对设计进行变更要按照相关规定进行审批。6.其他法律法规规章文件规定应履行的责任。</t>
  </si>
  <si>
    <t>【法律】《中华人民共和国公路法》
第八十六条交通主管部门、公路管理机构的工作人员玩忽职守、徇私舞弊、滥用职权,构成犯罪的,依法追究刑事责任;尚不构成犯罪的,依法给予行政处分。
【法律】《中华人民共和国行政许可法》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（七）未依法说明不受理行政许可申请或者不予行政许可的理由的；（八）依法应当举行听证而不举行听证的。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【部门规章】《公路建设监督管理办法》（《交通运输部关于修改&lt;公路建设监督管理办法&gt;的决定》已于2021年6月23日经第15次部务会议通过，现予公布，自公布之日起施行）
第四十九条政府交通主管部门工作人员玩忽职守、滥用职权、徇私舞弊的，依法给予行政处分；构成犯罪的，依法追究刑事责任</t>
  </si>
  <si>
    <t>公路建设项目竣工验收</t>
  </si>
  <si>
    <t>【法律】《中华人民共和国公路法》
第三十三条公路建设项目和公路修复项目竣工后，应当按照国家有关规定进行验收；未经验收或者验收不合格的，不得交付使用。建成的公路，应当按照国务院交通主管部门的规定设置明显的标志、标线。
【部门规章】《公路工程竣（交）工验收办法》（交通部令2004年第3号）
第六条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第十六条公路工程进行竣工验收应具备以下条件：（一）通车试运营2年后；（二）交工验收提出的工程质量缺陷等遗留问题已处理完毕，并经项目法人验收合格；（三）工程决算已按交通部规定的办法编制完成，竣工决算已经审计，并经交通主管部门或其授权单位认定；（四）竣工文件已按交通部规定的内容完成；（五）对需进行档案、环保等单项验收的项目，已经有关部门验收合格；（六）各参建单位已按交通部规定的内容完成各自的工作报告；（七）质量监督机构已按交通部规定的公路工程质量鉴定办法对工程质量检测鉴定合格，并形成工程质量鉴定报告。
第十七条公路工程符合竣工验收条件后，项目法人应按照项目管理权限及时向交通主管部门申请验收。交通主管部门应当自收到申请之日起30日内，对申请人递交的材料进行审查，对于不符合竣工验收条件的，应当及时退回并告知理由；对于符合验收条件的，应自收到申请文件之日起3个月内组织竣工验收。
【部门规章】《农村公路建设管理办法》第四十条农村公路建设项目完工后，应当按照国家有关规定组织交工、竣工验收。未经验收或者验收不合格的，不得交付使用。
一般农村公路建设项目的交工、竣工验收可以合并进行，并可以多个项目一并验收。
第四十一条农村公路建设项目由项目业主组织交工验收，由县级以上地方交通运输主管部门按照项目管理权限组织竣工验收。交工、竣工验收合并的项目，由县级以上地方交通运输主管部门按照项目管理权限组织验收。
由县级以上地方交通运输主管部门组织验收的农村公路建设项目，应当邀请同级公安、安全生产监督管理等相关部门参加，验收结果报上一级交通运输主管部门备案。
市级以上地方交通运输主管部门应当将项目验收作为监督检查的重要内容。</t>
  </si>
  <si>
    <t>1.受理责任：公示应当提交的材料，一次性告知补证材料，依法受理或不予受理（不予受理应当告知理由）。
2.审查责任：按照《公路工程竣（交）工验收办法》组织相关单位、专家对项目进行竣工验收，提出是否同意通过竣工验收的意见。
3.决定责任：做出行政许可或者不予行政许可决定，依法告知（不予许可的应当书面告知理由），并信息公开。
4.送达责任：准予许可的制发公路建设项目竣工验收鉴定书。
5.事后监管责任：对竣工验收后的项目进行定期、不定期监督检查，对违反相关法律法规的行为进行采取相关处理措施。6.其他法律法规规章文件规定应履行的责任。</t>
  </si>
  <si>
    <t>【法律】《中华人民共和国公路法》
第八十六条交通主管部门、公路管理机构的工作人员玩忽职守、徇私舞弊、滥用职权,构成犯罪的,依法追究刑事责任;尚不构成犯罪的,依法给予行政处分。
【法律】《中华人民共和国行政许可法》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【部门规章】《公路建设监督管理办法》(《交通运输部关于修改&lt;公路建设监督管理办法&gt;的决定》已于2021年6月23日经第15次部务会议通过，现予公布，自公布之日起施行)
第四十九条政府交通主管部门工作人员玩忽职守、滥用职权、徇私舞弊的，依法给予行政处分；构成犯罪的，依法追究刑事责任。</t>
  </si>
  <si>
    <t>公路建设项目设计文件审批</t>
  </si>
  <si>
    <t xml:space="preserve">【行政法规】《建设工程勘察设计管理条例》（国务院令第293号）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三十一条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【部委规章】《公路建设市场管理办法》第十八条公路建设项目法人应当按照项目管理隶属关系将施工图设计文件报交通运输主管部门审批。施工图设计文件未经审批的，不得使用。
第十九条申请施工图设计文件审批应当向相关的交通运输主管部门提交以下材料：（一）施工图设计的全套文件；（二）专家或者委托的审查单位对施工图设计文件的审查意见；（三）项目法人认为需要提交的其他说明材料。
第二十条交通运输主管部门应当自收到完整齐备的申请材料之日起20日内审查完毕。经审查合格的，批准使用，并将许可决定及时通知申请人。审查不合格的，不予批准使用，应当书面通知申请人并说明理由。
</t>
  </si>
  <si>
    <t>1.受理责任：公示应当提交的材料，一次性告知补证材料，依法受理或不予受理（不予受理应当告知理由）。
2.审查责任：按照《建设工程勘察设计管理条例》组织相关单位、专家对项目进行竣工验收，提出是否同意通过竣工验收的意见。
3.决定责任：做出行政许可或者不予行政许可决定，依法告知（不予许可的应当书面告知理由），并信息公开。
4.送达责任：准予许可的制发公路建设项目竣工验收鉴定书。
5.事后监管责任：对竣工验收后的项目进行定期、不定期监督检查，对违反相关法律法规的行为进行采取相关处理措施。6.其他法律法规规章文件规定应履行的责任。</t>
  </si>
  <si>
    <t>【部委规章】《公路建设市场管理办法》第五十六条各级交通运输主管部门和其所属的质量监督机构的工作人员违反本办法规定，在建设市场管理中徇私舞弊、滥用职权或者玩忽职守的，按照国家有关规定处理。构成犯罪的，由司法部门依法追究刑事责任。</t>
  </si>
  <si>
    <t>水运建设项目设计文件审批</t>
  </si>
  <si>
    <t xml:space="preserve">【行政法规】《建设工程勘察设计管理条例》（根据2017年10月7日《国务院关于修改部分行政法规的决定》第二次修订）
第三十一条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第三十三条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
【部委规章】《公路建设市场管理办法》（交通部令2015年第11号修订）第十八条：公路建设项目法人应当按照项目管理隶属关系将施工图设计文件报交通主管部门审批。施工图设计文件未经审批的，不得使用。
</t>
  </si>
  <si>
    <t>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5.事后监督责任：加强水运工程使用过程中全方面的监管。
6.法律法规规章规定的其他责任。</t>
  </si>
  <si>
    <t>【法律】《中华人民共和国行政许可法》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【行政法规】《建设工程勘察设计管理条例》（根据2017年10月7日《国务院关于修改部分行政法规的决定》第二次修订）
第四十三条国家机关工作人员在建设工程勘察、设计活动的监督管理工作中玩忽职守、滥用职权、徇私舞弊,构成犯罪的,依法追究刑事责任;尚不构成犯罪的,依法给予行政处分。</t>
  </si>
  <si>
    <t>水运工程建设项目竣工验收</t>
  </si>
  <si>
    <t>【法律】《中华人民共和国港口法》第十五条按照国家规定须经有关机关批准的港口建设项目，应当按照国家有关规定办理审批手续，并符合国家有关标准和技术规范。
建设港口工程项目，应当依法进行环境影响评价。
港口建设项目的安全设施和环境保护设施，必须与主体工程同时设计、同时施工、同时投入使用。
【法律】《中华人民共和国航道法》第十三条航道建设工程竣工后，应当按照国家有关规定组织竣工验收，经验收合格方可正式投入使用。
航道建设单位应当自航道建设工程竣工验收合格之日起六十日内，将竣工测量图报送负责航道管理的部门。沿海航道的竣工测量图还应当报送海军航海保证部门。
【法律】《中华人民共和国港口法》第十五条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九条港口设施建设项目竣工后，应当按照国家有关规定经验收合格，方可投入使用。港口设施的所有权，依照有关法律规定确定。
【部委规章】《港口工程建设管理规定》第四十二条港口工程建设项目建成后，符合竣工验收条件的，项目单位应当及时办理港口工程竣工验收手续。第四十三条国家重点水运工程建设项目由项目单位向省级交通运输主管部门申请竣工验收。
前款规定以外的港口工程建设项目，属于政府投资的，由项目单位向所在地港口行政管理部门申请竣工验收；属于企业投资的，由项目单位组织竣工验收。
所在地港口行政管理部门应当加强对项目单位验收活动和验收结果的监督核查。（交通运输部令2018年第2号公布，交通运输部令2019年第32号修正）
《航道工程建设管理规定》（交通运输部合2019年第44号）</t>
  </si>
  <si>
    <t>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5.事后监督责任：加强水运工程使用过程中全方面的监管。
7.法律法规规章规定的其他责任。</t>
  </si>
  <si>
    <t>船员适任证书核发</t>
  </si>
  <si>
    <t xml:space="preserve">【行政法规】《中华人民共和国船员条例》
第三条国务院交通主管部门主管全国船员管理工作。
国家海事管理机构依照本条例负责统一实施船员管理工作。
负责管理中央管辖水域的海事管理机构和负责管理其他水域的地方海事管理机构(以下统称海事管理机构)，依照各自职责具体负责船员管理工作。
第五条船员应当依照本条例的规定取得相应的船员适任证书。
申请船员适任证书，应当具备下列条件：
(一)年满18周岁(在船实习、见习人员年满16周岁)且初次申请不超过60周岁；
(二)符合船员任职岗位健康要求；
(三)经过船员基本安全培训。参加航行和轮机值班的船员还应当经过相应的船员适任培训、特殊培训，具备相应的船员任职资历，并且任职表现和安全记录良好。国际航行船舶的船员申请适任证书的，还应当通过船员专业外语考试。
第六条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
【部委规章】《中华人民共和国内河船舶船员适任考试和发证规则》（2020年7月2日经第21次部务会议通过，现予公布，自公布之日起施行）第三条交通运输部主管全国内河船舶船员适任考试和发证工作。
交通运输部海事局统一管理全国内河船舶船员适任考试和发证工作。
各级海事管理机构按照职责负责具体实施内河船舶船员适任考试和发证工作
【国务院决定】《国务院关于取消和调整一批行政审批项目等事项的决定》
国发〔2014〕50号附件一第26项
</t>
  </si>
  <si>
    <t xml:space="preserve">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5.事后监督责任：加强日常监督管理。
6.法律法规规章规定的其他责任。
</t>
  </si>
  <si>
    <t xml:space="preserve">【行政法规】《中华人民共和国船员条例》（根据2020年3月27日《国务院关于修改和废止部分行政法规的决定》第六次修订）第六十一条海事管理机构工作人员有下列情形之一的，依法给予处分：
(一)违反规定签发船员适任证书、中华人民共和国海员证，或者违反规定批准船员培训机构从事相关活动的；
(二)不依法履行监督检查职责的；
(三)不依法实施行政强制或者行政处罚的；
(四)滥用职权、玩忽职守的其他行为。
</t>
  </si>
  <si>
    <t>船舶国籍登记</t>
  </si>
  <si>
    <t>【法律】《中华人民共和国海上交通安全法》（2021年4月29日第十三届全国人民代表大会常务委员会第二十八次会议修订）
第五条船舶必须持有船舶国籍证书，或船舶登记证书，或船舶执照。
【行政法规】《中华人民共和国船舶登记条例》第三条船舶经依法登记，取得中华人民共和国国籍，方可悬挂中华人民共和国国旗航行；未经登记的，不得悬挂中华人民共和国国旗航行。第四条船舶不得具有双重国籍。凡在外国登记的船舶，未中止或者注销原登记国国籍的，不得取得中华人民共和国国籍。第三章“船舶国籍”</t>
  </si>
  <si>
    <t>1、受理责任：公示应当提交的申请材料，符合法定要求，出具受理通知书，否则一次性告知补正。
2、审查责任：对船舶所有权、船舶所有人的合法身份证明、船舶技术证书、船舶照片等进行文审。
3、决定责任：作出行政许可或不予许可决定（不予许可应当告知理由）。对涉及申请人、利害关系人重大利益的，或者依法需要听证的，在作出决定前履行法定告知责任。
4、送达责任：制作相关证明，送达并信息公开。
5、事后监管责任：定期或不定期对检验活动情况检查，督促申请人遵守有关的法律法规。
6、法律法规规章应履行的其他责任。</t>
  </si>
  <si>
    <t>【法律】《中华人民共和国行政许可法》（根据2019年4月23日第十三届全国人民代表大会常务委员会第十次会议《关于修改〈中华人民共和国建筑法〉等八部法律的决定》修正）
第七十二条因不履行或不正确履行行政职责，有下列情形之一的，由其上级行政机关或者监察机关责令改正；情节严重的，对直接负责的主管人员和其他责任人员依法给予行政处分：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【行政法规】《中华人民共和国内河交通安全管理条例》
第八十五条海事管理机构不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</si>
  <si>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航道通航条件影响评价审核</t>
  </si>
  <si>
    <t xml:space="preserve">【法律】《中华人民共和国航道法》第二十八条建设与航道有关的工程，建设单位应当在工程可行性研究阶段就建设项目对航道通航条件的影响作出评价，并报送有审核权的交通运输主管部门或者航道管理机构审核，但下列工程除外：
（一）临河、临湖的中小河流治理工程；
（二）不通航河流上建设的水工程；
（三）现有水工程的水毁修复、除险加固、不涉及通航建筑物和不改变航道原通航条件的更新改造等不影响航道通航条件的工程。
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
【规章】《航道通航条件影响评价审核管理办法》第三条除《中华人民共和国航道法》第二十八条第一款第（一）（二）（三）项规定的工程外，下列与航道有关的工程，应当进行航道通航条件影响评价审核：
（一）跨越、穿越航道的桥梁、隧道、管道、渡槽、缆线等建筑物、构筑物；
（二）通航河流上的永久性拦河闸坝；
（三）航道保护范围内的临河、临湖、临海建筑物、构筑物，包括码头、取（排）水口、栈桥、护岸、船台、滑道、船坞、圈围工程等。
第四条交通运输部主管全国航道通航条件影响评价审核管理工作。
国务院或者国务院有关部门批准、核准的建设项目，以及与交通运输部按照国务院的规定直接管理的跨省、自治区、直辖市的重要干线航道和国际、国境河流航道等重要航道有关的建设项目，其航道通航条件影响评价，由交通运输部负责审核。其中，与长江干线航道有关的建设项目，除国务院或者国务院有关部门批准、核准的建设项目以及跨（穿）越长江干线的桥梁、隧道工程外，由长江航务管理局承担审核的具体工作。
其他建设项目的航道通航条件影响评价，按照省、自治区、直辖市人民政府的规定由县级以上地方人民政府交通运输主管部门或者航道管理机构负责审核。
本条第二款、第三款规定的负责审核的部门或者航道管理机构，以下统称审核部门。
</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</si>
  <si>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4.事后监督责任：加强确认事项的管理，保证所确认事项的信息完整、可靠。5.法律法规规章规定应履行的其他责任。</t>
  </si>
  <si>
    <t>【法律】《中华人民共和国航道法》（根据2016年7月2日第十二届全国人民代表大会常务委员会第二十一次会议《关于修改〈中华人民共和国节约能源法〉等六部法律的决定》修正）
第四十五条交通运输主管部门以及其他有关部门不依法履行本法规定的职责的，对直接负责的主管人员和其他直接责任人员依法给予处分。
负责航道管理的机构不依法履行本法规定的职责的，由其上级主管部门责令改正，对直接负责的主管人员和其他直接责任人员依法给予处分。</t>
  </si>
  <si>
    <t>海域或者内河通航水域、岸线地工作业许可</t>
  </si>
  <si>
    <t>【法律】《中华人民共和国海上交通安全法》第四十八条在中华人民共和国管辖海域内进行施工作业，应当经海事管理机构许可，并核定相应安全作业区。取得海上施工作业许可，应当符合下列条件：
（一）施工作业的单位、人员、船舶、设施符合安全航行、停泊、作业的要求；（二）有施工作业方案；（三）有符合海上交通安全和防治船舶污染海洋环境要求的保障措施、应急预案和责任制度。
从事施工作业的船舶应当在核定的安全作业区内作业，并落实海上交通安全管理措施。其他无关船舶、海上设施不得进入安全作业区。
在港口水域内进行采掘、爆破等可能危及港口安全的作业，适用港口管理的法律规定。
【行政法规】《中华人民共和国内河交通安全管理条例》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t>
  </si>
  <si>
    <t>1.受理责任：公示依法应当提交的材料、一次性告知补正材料、依法受理或不予受理（不予受理的应当告知理由）。
2.审查责任：对依法应当提交的材料进行文审，审查符合要求的，随机确定现场审查专家，组织现场审核。对专家组提出的审查意见进行审核，提出审核意见，并提交部门领导决定。
3.决定责任：作出行政许可或不予许可决定（不予许可应当告知理由）。对涉及申请人、利害关系人重大利益的，或者依法需要听证的，在做出决定前履行法定告知责任。
4.送达责任：按时办结，制作并送达行政许可证件，建立申请人获证信息档案，并将相关可以公开的信息在门户网站公开。
5.事后监督责任：加强对企业的证后不定期检查，根据检查结果提出行政许可证书延续、撤销、注销等处理决定。
6.法律法规规章规定的其他责任。</t>
  </si>
  <si>
    <t>【行政法规】《中华人民共和国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</si>
  <si>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新增客船、危险品船投入运营审批</t>
  </si>
  <si>
    <t>【行政法规】《国内水路运输管理条例》第十四条水路运输经营者新增船舶投入运营的，应当凭水路运输业务经营许可证件、船舶登记证书和检验证书向国务院交通运输主管部门或者设区的市级以上地方人民政府负责水路运输管理的部门领取船舶营运证件。
从事水路运输经营的船舶应当随船携带船舶营运证件。
海事管理机构在现场监督检查时，发现从事水路运输的船舶不能提供有效的船舶营运证件的，应当通知有关主管部门依法处理。【部门规章】《国内水路运输管理规定》（2020年2月20日经第5次部务会议通过，现予公布，自2020年5月1日起施）第十四条除购置或者光租已取得相应水路运输经营资格的船舶外，水路运输经营者新增客船、危险品船运力，应当经其所在地设区的市级人民政府水路运输管理部门向具有许可权限的部门提出申请。
《国务院对确需保留的行政审批项目设定行政许可的决定》（国务院令第412号）附件第135项：</t>
  </si>
  <si>
    <t>1.受理阶段责任：一次性告知补正材料；依法受理或者不予受理（不予受理的告知理由）。2.审查阶段责任：对初审材料进行审核，根据需要组织专家评审、征求部门意见，提出初审意见。3.决定阶段责任：作出转移决定（不予转移的告知理由）4.送达阶段责任：转发相关文书并转报，依法公开信息。5.时候监管责任：加强项目初审过程中的监督检查，确保项目转让内容与初审内容一致。6.其他法律法规规章文件规定应履行的责任。</t>
  </si>
  <si>
    <t xml:space="preserve">【行政法规】《国内水路运输管理条例》第四十三条负责水路运输管理的国家工作人员在水路运输管理活动中滥用职权、玩忽职守、徇私舞弊，不依法履行职责的，依法给予处分。第四十四条违反本条例规定，构成违反治安管理行为的，依法给予治安管理处罚；构成犯罪的，依法追究刑事责任。
</t>
  </si>
  <si>
    <t>国内水路运输经营许可</t>
  </si>
  <si>
    <t>【行政法规】《国内水路运输管理条例》
第八条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
【部委规章】《国内水路运输管理规定》（2020年2月20日经第5次部务会议通过，现予公布，自2020年5月1日起施行）
第十七条《国内水路运输经营许可证》的有效期为5年。《船舶营业运输证》的有效期按照交通运输部的有关规定确定。水路运输经营者应当在证件有效期届满前的30日内向原许可机关提出换证申请。原许可机关应当依照本规定进行审查，符合条件的，予以换发。</t>
  </si>
  <si>
    <t>【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行政法规】《国内水路运输管理条例》第四十三条负责水路运输管理的国家工作人员在水路运输管理活动中滥用职权、玩忽职守、徇私舞弊，不依法履行职责的，依法给予处分。</t>
  </si>
  <si>
    <t>涉路施工许可</t>
  </si>
  <si>
    <t xml:space="preserve">【法律】《中华人民共和国公路法》第四十四条任何单位和个人不得擅自占用、挖掘公路。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第五十五条在公路上增设平面交叉道口，必须按照国家有关规定经过批准，并按照国家规定的技术标准建设。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第五十七条除本法第四十七条第二款的规定外，本章规定由交通主管部门行使的路政管理职责，可以依照本法第八条第四款的规定，由公路管理机构行使。
【行政法规】《公路安全保护条例》第二十七条进行下列涉路施工活动,建设单位应当向公路管理机构提出申请: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第二十八条申请进行涉路施工活动的建设单位应当向公路管理机构提交下列材料:
（一）符合有关技术标准、规范要求的设计和施工方案；
（二）保障公路、公路附属设施质量和安全的技术评价报告；
（三）处置施工险情和意外事故的应急方案。
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
第二十九条建设单位应当按照许可的设计和施工方案进行施工作业,并落实保障公路、公路附属设施质量和安全的防护措施。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
</t>
  </si>
  <si>
    <t>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5.事后监管责任：开展定期或不定期检查，严格监督国省干线公路涉路施工情况。
6.其他法律法规规章文件规定应履行的责任。</t>
  </si>
  <si>
    <t>【法律】《中华人民共和国公路法》（根据2017年11月4日第十二届全国人民代表大会常务委员会第三十次会议《关于修改〈中华人民共和国会计法〉等十一部法律的决定》第五次修正）
第八十六条交通主管部门、公路管理机构的工作人员玩忽职守、徇私舞弊、滥用职权，构成犯罪的，依法追究刑事责任；尚不构成犯罪的，依法给予行政处分。
【行政法规】《公路安全保护条例》（2011年3月7日国务院令第593号）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</si>
  <si>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公路超限运输许可</t>
  </si>
  <si>
    <t>【法律】《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【行政法规】《公路安全保护条例》第三十六条申请公路超限运输许可按照下列规定办理:
（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
（二）在省、自治区范围内跨设区的市进行超限运输,或者在直辖市范围内跨区、县进行超限运输的,向省、自治区、直辖市公路管理机构提出申请,由省、自治区、直辖市公路管理机构受理并审批；
（三）在设区的市范围内跨区、县进行超限运输的,向设区的市公路管理机构提出申请,由设区的市公路管理机构受理并审批；
（四）在区、县范围内进行超限运输的,向区、县公路管理机构提出申请,由区、县公路管理机构受理并审批。
公路超限运输影响交通安全的,公路管理机构在审批超限运输申请时,应当征求公安机关交通管理部门意见。
第三十七条公路管理机构审批超限运输申请,应当根据实际情况勘测通行路线,需要采取加固、改造措施的,可以与申请人签订有关协议,制定相应的加固、改造方案。
公路管理机构应当根据其制定的加固、改造方案,对通行的公路桥梁、涵洞等设施进行加固、改造；必要时应当对超限运输车辆进行监管。
第三十八条公路管理机构批准超限运输申请的,应当为超限运输车辆配发国务院交通运输主管部门规定式样的超限运输车辆通行证。
经批准进行超限运输的车辆,应当随车携带超限运输车辆通行证,按照指定的时间、路线和速度行驶,并悬挂明显标志。
禁止租借、转让超限运输车辆通行证。禁止使用伪造、变造的超限运输车辆通行证。</t>
  </si>
  <si>
    <t>1.受理责任：公示依法应当提交的材料、一次性告知补正材料、依法受理或不予受理（不予受理的应当告知理由）。
2.审查责任：对依法应当提交的材料进行文审，审查符合要求的，随机确定现场审查专家，组织现场审核。对专家组提出的审查意见进行审核，提出审核意见，并提交部门领导决定。
3.决定责任：作出行政许可或不予许可决定（不予许可应当告知理由）。对涉及申请人、利害关系人重大利益的，或者依法需要听证的，在做出决定前履行法定告知责任。
4.送达责任：按时办结，制作并送达行政许可证件，建立申请人获证信息档案，并依法信息公开。
5.事后监督责任：加强对企业的证后不定期检查，根据检查结果提出行政许可证书延续、撤销、注销等处理决定。
6.法律法规规章规定的其他责任。</t>
  </si>
  <si>
    <t>道路旅客运输经营许可</t>
  </si>
  <si>
    <t>【行政法规】《中华人民共和国道路运输条例》（第四次修订）
第八条申请从事客运经营的，应当具备下列条件：（一）有与其经营业务相适应并经检测合格的车辆；（二）有符合本条例第九条规定条件的驾驶人员；（三）有健全的安全生产管理制度。申请从事班线客运经营的，还应当有明确的线路和站点方案。
第十条申请从事客运经营的，应当依法向市场监督管理部门办理有关登记手续后，按照下列规定提出申请并提交符合本条例第八条规定条件的相关材料：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
第十一条取得道路运输经营许可证的客运经营者，需要增加客运班线的，应当依照本条例第十条的规定办理有关手续。
【部门规章】《道路旅客运输及客运站管理规定》（2022年版）第十二条申请从事道路客运经营的，应当依法向市场监督管理部门办理有关登记手续后，按照下列规定提出申请：
（一）从事一类、二类、三类客运班线经营或者包车客运经营的，向所在地设区的市级交通运输主管部门提出申请；（二）从事四类客运班线经营的，向所在地县级交通运输主管部门提出申请。在直辖市申请从事道路客运</t>
  </si>
  <si>
    <t>【行政法规】《中华人民共和国道路运输条例》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</si>
  <si>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经营性客运驾驶员从业资格认定</t>
  </si>
  <si>
    <t xml:space="preserve">【行政法规】《中华人民共和国道路运输条例》（第四次修订）第九条从事客运经营的驾驶人员，应当符合下列条件：（一）取得相应的机动车驾驶证；（二）年龄不超过60周岁；
（三）3年内无重大以上交通责任事故记录；（四）经设区的人民政府交通运输主管部门对有关客运法律法规、机动车维修和旅客急救基本知识考试合格。
【部门规章】《道路运输从业人员管理规定》第十五条申请参加经营性道路客货运输驾驶员从业资格考试的人员，应当向其户籍地或者暂住地设区的市级道路运输管理机构提出申请，填写《经营性道路客货运输驾驶员从业资格考试申请表》（式样见附件1），并提供下列材料：（一）身份证明及复印件；（二）机动车驾驶证及复印件；（三）申请参加道路旅客运输驾驶员从业资格考试的，还应当提供道路交通安全主管部门出具的3年内无重大以上交通责任事故记录证明。
</t>
  </si>
  <si>
    <t>1.公示责任：①申请需要采用格式文本的，应当提供行政许可申请书格式文本，其中不得包含与申请行政许可事项没有直接关系的内容；②将法律、法规、规章规定的有关行政许可的事项、依据、条件、数量、程序、期限以及需要提交的全部材料的目录和申请书示范文本等在办公场所公示；③申请人要求对公示内容予以说明、解释的，行政机关应当说明、解释，提供准确、可靠的信息；④在网站上公布行政许可事项，方便申请人采取数据电文等方式提出行政许可申请，并与其他行政机关共享有关行政许可信息，提高办事效率。
2.受理责任：①公示申请道路运输从业人员资格证件换证应当提交的材料。②申请材料不齐全或者不符合法定形式，应当当场或者在5日内向申请人出具《交通行政许可申请补正通知书》，一次性告知需要补正的全部内容；③申请事项属于本机关职权范围，申请材料齐全，符合法定形式，或者申请人已提交全部补正申请材料的，予以受理。
3.审查责任：①应当指派专门工作人员进行审查受理。②应当对申请材料进行审查。③安排考试时间、批次。
4.决定责任：①考试合格的予以颁发证件。②考试合格的，当天领取证件。
5.送达责任：按要求送达道路运输从业人员资格证件，建立申请人获证信息档案。
6.事后监管责任：加强对道路运输从业人员的从业情况不定期检查，根据检查结果依法做出处理决定。
7.法律法规规章规定应当履行的其他责任。</t>
  </si>
  <si>
    <t>【行政法规】《中华人民共和国道路运输条例》第七十七条违反本条例的规定，道路运输管理机构的工作人员有下列情形之一的，依法给予行政处分；构成犯罪的，依法追究刑事责任：(一)不依照本条例规定的条件、程序和期限实施行政许可的；
(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【部门规章】《道路运输从业人员管理规定》（已于2016年4月14日经第8次部务会议通过）
第四十八条违反本规定，交通运输主管部门及道路运输管理机构工作人员有下列情形之一的，依法给予行政处分；构成犯罪的，依法追究刑事责任：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</si>
  <si>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经营性货运驾驶员从业资格认定（除使用4500千克及以下普通货运车辆的驾驶人员外）</t>
  </si>
  <si>
    <t>【行政法规】《中华人民共和国道路运输条例》（第四次修订）第二十二条从事货运经营的驾驶人员，应当符合下列条件：（一）取得相应的机动车驾驶证；（二）年龄不超过60周岁；（三）经设区的人民政府交通运输主管部门对有关货运法律法规、机动车维修和货物装载保管基本知识考试合格（使用总质量4500千克及以下普通货运车辆的驾驶人员除外）。
【部门规章】《道路运输从业人员管理规定》第十五条申请参加经营性道路客货运输驾驶员从业资格考试的人员，应当向其户籍地或者暂住地设区的市级道路运输管理机构提出申请，填写《经营性道路客货运输驾驶员从业资格考试申请表》（式样见附件1），并提供下列材料：（一）身份证明及复印件；（二）机动车驾驶证及复印件；（三）申请参加道路旅客运输驾驶员从业资格考试的，还应当提供道路交通安全主管部门出具的3年内无重大以上交通责任事故记录证明。
第十六条申请参加道路危险货物运输驾驶员从业资格考试的，应当向其户籍地或者暂住地设区的市级交通运输主管部门提出申请，填写《道路危险货物运输从业人员从业资格考试申请表》（式样见附件2），并提供下列材料：（一）身份证明及复印件；（二）机动车驾驶证及复印件；（三）道路旅客运输驾驶员从业资格证件或者道路货物运输驾驶员从业资格证件及复印件或者全日制驾驶职业教育学籍证明；（四）相关培训证明及复印件；（五）道路交通安全主管部门出具的3年内无重大以上交通责任事故记录证明。</t>
  </si>
  <si>
    <t>出租汽车驾驶员客运资格证核发</t>
  </si>
  <si>
    <t xml:space="preserve">【行政法规】《中华人民共和国道路运输条例》（2022年第四次修订）
第九条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【部门规章】《出租汽车驾驶员从业资格管理规定》第六条交通运输部负责指导全国出租汽车驾驶员从业资格管理工作。
各省、自治区人民政府交通运输主管部门在本级人民政府领导下，负责指导本行政区域内出租汽车驾驶员从业资格管理工作。
第十四条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直辖市、设区的市级或者县级交通运输主管部门或者人民政府指定的其他出租汽车行政主管部门（以下称出租汽车行政主管部门）在本级人民政府领导下，负责具体实施出租汽车驾驶员从业资格管理。
</t>
  </si>
  <si>
    <t>危险货物道路运输经营许可</t>
  </si>
  <si>
    <t xml:space="preserve">【行政法规】《危险化学品安全管理条例》（2013年12月修订）
第四十三条从事危险化学品道路运输、水路运输的，应当分别依照有关道路运输、水路运输的法律、行政法规的规定，取得危险货物道路运输许可、危险货物水路运输许可，并向工商行政管理部门办理登记手续。
危险化学品道路运输企业、水路运输企业应当配备专职安全管理人员。第四十六条通过道路运输危险化学品的，托运人应当委托依法取得危险货物道路运输许可的企业承运。
【行政法规】《中华人民共和国道路运输条例》
第二十四条：申请从事货运经营的，应当依法向市场监督管理部门办理有关登记手续后，按照下列规定提出申请并分别提交符合本条例第二十一条、第二十三条规定条件的相关材料：
“（一）从事危险货物运输经营以外的货运经营的，向县级人民政府交通运输主管部门提出申请；普通货运-县级
“（二）从事危险货物运输经营的，向设区的市级人民政府交通运输主管部门提出申请。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部门规章】《道路危险货物运输管理规定》第八条申请从事道路危险货物运输经营，应当具备下列条件：（一）有符合下列要求的专用车辆及设备：1.自有专用车辆(挂车除外)5辆以上；运输剧毒化学品、爆炸品的，自有专用车辆(挂车除外)10辆以上。2.专用车辆的技术要求应当符合《道路运输车辆技术管理规定》有关规定。3.配备有效的通讯工具。4.专用车辆应当安装具有行驶记录功能的卫星定位装置。
5.运输剧毒化学品、爆炸品、易制爆危险化学品的，应当配备罐式、厢式专用车辆或者压力容器等专用容器。6.罐式专用车辆的罐体应当经质量检验部门检验合格，且罐体载货后总质量与专用车辆核定载质量相匹配。运输爆炸品、强腐蚀性危险货物的罐式专用车辆的罐体容积不得超过20立方米，运输剧毒化学品的罐式专用车辆的罐体容积不得超过10立方米，但符合国家有关标准的罐式集装箱除外。7.运输剧毒化学品、爆炸品、强腐蚀性危险货物的非罐式专用车辆，核定载质量不得超过10吨，但符合国家有关标准的集装箱运输专用车辆除外。8.配备与运输的危险货物性质相适应的安全防护、环境保护和消防设施设备。
（二）有符合下列要求的停车场地：1.自有或者租借期限为3年以上，且与经营范围、规模相适应的停车场地，停车场地应当位于企业注册地市级行政区域内。2.运输剧毒化学品、爆炸品专用车辆以及罐式专用车辆，数量为20辆（含）以下的，停车场地面积不低于车辆正投影面积的1.5倍，数量为20辆以上的，超过部分，每辆车的停车场地面积不低于车辆正投影面积；运输其他危险货物的，专用车辆数量为10辆（含）以下的，停车场地面积不低于车辆正投影面积的1.5倍；数量为10辆以上的，超过部分，每辆车的停车场地面积不低于车辆正投影面积。3.停车场地应当封闭并设立明显标志，不得妨碍居民生活和威胁公共安全。（三）有符合下列要求的从业人员和安全管理人员：
1．专用车辆的驾驶人员取得相应机动车驾驶证，年龄不超过60周岁。2．从事道路危险货物运输的驾驶人员、装卸管理人员、押运人员应当经所在地设区的市级人民政府交通运输主管部门考试合格，并取得相应的从业资格证；从事剧毒化学品、爆炸品道路运输的驾驶人员、装卸管理人员、押运人员，应当经考试合格，取得注明为“剧毒化学品运输”或者“爆炸品运输”类别的从业资格证。3．企业应当配备专职安全管理人员。
（四）有健全的安全生产管理制度：1.企业主要负责人、安全管理部门负责人、专职安全管理人员安全生产责任制度。2.从业人员安全生产责任制度。3.安全生产监督检查制度。4.安全生产教育培训制度。5.从业人员、专用车辆、设备及停车场地安全管理制度。
6.应急救援预案制度。7.安全生产作业规程。8.安全生产考核与奖惩制度。9.安全事故报告、统计与处理制度。
</t>
  </si>
  <si>
    <t>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5.事后监管责任：开展定期或不定期检查，严格监督国省干线公路涉路施工情况。
10.其他法律法规规章文件规定应履行的责任。</t>
  </si>
  <si>
    <t>危险货物道路运输从业人员资格许可</t>
  </si>
  <si>
    <t>【行政法规】《危险化学品安全管理条例》第四十三条从事危险化学品道路运输、水路运输的，应当分别依照有关道路运输、水路运输的法律、行政法规的规定，取得危险货物道路运输许可、危险货物水路运输许可，并向工商行政管理部门办理登记手续。危险化学品道路运输企业、水路运输企业应当配备专职安全管理人员。
第四十四条危险化学品道路运输企业、水路运输企业的驾驶人员、船员、装卸管理人员、押运人员、申报人员、集装箱装箱现场检查员应当经交通运输主管部门考核合格，取得从业资格。具体办法由国务院交通运输主管部门制定。危险化学品的装卸作业应当遵守安全作业标准、规程和制度，并在装卸管理人员的现场指挥或者监控下进行。水路运输危险化学品的集装箱装箱作业应当在集装箱装箱现场检查员的指挥或者监控下进行，并符合积载、隔离的规范和要求；装箱作业完毕后，集装箱装箱现场检查员应当签署装箱证明书。
【部门规章】《道路运输从业人员管理规定》第十六条申请参加道路危险货物运输驾驶员从业资格考试的，应当向其户籍地或者暂住地设区的市级交通运输主管部门提出申请，填写《道路危险货物运输从业人员从业资格考试申请表》（式样见附件2），并提供下列材料：
（一）身份证明；
（二）机动车驾驶证；
（三）道路旅客运输驾驶员从业资格证件或者道路货物运输驾驶员从业资格证件或者全日制驾驶职业教育学籍证明（从事4500千克及以下普通货运车辆运营活动的驾驶员除外）；
（四）相关培训证明；
（五）道路交通安全主管部门出具的3年内无重大以上交通责任事故记录证明。
第十七条申请参加道路危险货物运输装卸管理人员和押运人员从业资格考试的，应当向其户籍地或者暂住地设区的市级交通运输主管部门提出申请，填写《道路危险货物运输从业人员从业资格考试申请表》，并提供下列材料：
（一）身份证明；
（二）学历证明；
（三）相关培训证明。
第十八条交通运输主管部门对符合申请条件的申请人应当在受理考试申请之日起30日内安排考试。
第十九条交通运输主管部门应当在考试结束5日内公布考试成绩。实施计算机考试的，应当现场公布考试成绩。对考试合格人员，应当自公布考试成绩之日起5日内颁发相应的道路运输从业人员从业资格证件。</t>
  </si>
  <si>
    <t>1.受理责任：①公示申请道路运输从业人员资格证件应当提交的材料。填写《道路危险货物运输从业人员从业资格考试申请表》。②申请材料不齐全或者不符合法定形式，应当当场或者在5日内向申请人出具《交通行政许可申请补正通知书》，一次性告知需要补正的全部内容；③申请事项属于本机关职权范围，申请材料齐全，符合法定形式，或者申请人已提交全部补正申请材料的，予以受理。
2.审查责任：①应当指派专门工作人员进行审查受理。②应当对申请材料进行审查。③安排考试时间、批次。
3.决定责任：①考试合格的予以颁发证件。②考试合格的，当天领取证件。
4.送达责任：按要求送达道路运输从业人员资格证件，建立申请人获证信息档案。
5.事后监管责任：加强对道路运输从业人员的从业情况不定期检查，根据检查结果依法做出处理决定。
6.法律法规规章规定应当履行的其他责任。</t>
  </si>
  <si>
    <t>【行政法规】《中华人民共和国道路运输条例》第七十七条违反本条例的规定，道路运输管理机构的工作人员有下列情形之一的，依法给予行政处分；构成犯罪的，依法追究刑事责任：(一)不依照本条例规定的条件、程序和期限实施行政许可的；
(二)参与或者变相参与道路运输经营以及道路运输相关业务的；(三)发现违法行为不及时查处的；(四)违反规定拦截、检查正常行驶的道路运输车辆的；(五)违法扣留运输车辆、车辆营运证的；
(六)索取、收受他人财物，或者谋取其他利益的；
(七)其他违法行为。
【部门规章】《道路运输从业人员管理规定》（已于2016年4月14日经第12次部务会议通过）
第四十八条违反本规定，交通运输主管部门及道路运输管理机构工作人员有下列情形之一的，依法给予行政处分；构成犯罪的，依法追究刑事责任：
（一）不按规定的条件、程序和期限组织从业资格考试的；
（二）发现违法行为未及时查处的；
（三）索取、收受他人财物及谋取其他不正当利益的；
（四）其他违法行为。</t>
  </si>
  <si>
    <t>在内河通航水域载运、拖带超重、超长、超高、超宽、半潜物体或者拖放竹、木等物体许可</t>
  </si>
  <si>
    <t>【行政法规】《中华人民共和国内河交通安全管理条例》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四十三条在内河通航水域中拖放竹、木等物体，应当在拖放前24小时报经海事管理机构同意，按照核定的时间、路线拖放，并采取必要的安全措施，保障拖放安全。
【规范性文件】《交通运输部办公厅关于全面推行直属海事系统权责清单制度的通知》（交办海〔2018〕19号）</t>
  </si>
  <si>
    <t>内河专用航标设置、撤除、位置移动和其他状况改变审批</t>
  </si>
  <si>
    <t>【行政法规】《中华人民共和国航标条例》第三条国务院交通行政主管部门负责管理和保护除军用航标和渔业航标以外的航标。国务院交通行政主管部门设立的流域航道管理机构、海区港务监督机构和县级以上地方人民政府交通行政主管部门，负责管理和保护本辖区内军用航标和渔业航标以外的航标。交通行政主管部门和国务院交通行政主管部门设立的流域航道管理机构、海区港务监督机构统称航标管理机关。
军队的航标管理机构、渔政渔港监督管理机构，在军用航标、渔业航标的管理和保护方面分别行使航标管理机关的职权。第六条航标由航标管理机关统一设置；但是，本条第二款规定的航标除外。专业单位可以自行设置自用的专用航标。专用航标的设置、撤除、位置移动和其他状况改变，应当经航标管理机关同意。
【行政法规】《中华人民共和国航道管理条例》第二十一条沿海和通航河流上设置的助航标志必须符合国家规定的标准。
在沿海和通航河流上设置专用标志必须经交通主管部门同意；设置渔标和军用标，必须报交通主管部门备案。</t>
  </si>
  <si>
    <t>国防交通工程设施建设项目和有关贯彻国防要求建设项目设计审定</t>
  </si>
  <si>
    <t>【法律】《中华人民共和国国防交通法》第四条国家国防交通主管机构负责规划、组织、指导和协调全国的国防交通工作。国家国防交通主管机构的设置和工作职责，由国务院、中央军事委员会规定。
县级以上地方人民政府国防交通主管机构负责本行政区域的国防交通工作。
县级以上人民政府有关部门和有关军事机关按照职责分工，负责有关的国防交通工作。
省级以上人民政府有关部门和军队有关部门建立国防交通军民融合发展会商机制，相互通报交通建设和国防需求等情况，研究解决国防交通重大问题。第二十一条国防交通工程设施应当按照基本建设程序、相关技术标准和规范以及国防要求进行设计、施工和竣工验收。相关人民政府国防交通主管机构组织军队有关部门参与项目的设计审定、竣工验收等工作。
交通工程设施建设中为增加国防功能修建的项目应当与主体工程同步设计、同步建设、同步验收。第二十七条对需要贯彻国防要求的交通工程设施建设项目，由有关人民政府国防交通主管机构会同本级人民政府发展改革部门、财政部门、交通主管部门和有关军事机关，与建设单位协商确定贯彻国防要求的具体事宜。
【行政法规】《国防交通条例》第二十条国防交通工程设施建设项目和有关贯彻国防要求的建设项目，其设计鉴（审）定、竣工验收应当经有关的国防交通主管机构同意。</t>
  </si>
  <si>
    <t>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5.事后监管责任：开展定期或不定期检查，严格监督国省干线公路涉路施工情况。
11.其他法律法规规章文件规定应履行的责任。</t>
  </si>
  <si>
    <t>【法律】《中华人民共和国国防交通法》第五十六条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t>
  </si>
  <si>
    <t>国防交通工程设施建设项目和有关贯彻国防要求建设项目竣工验收</t>
  </si>
  <si>
    <t>【法律】《中华人民共和国国防交通法》第四条国家国防交通主管机构负责规划、组织、指导和协调全国的国防交通工作。国家国防交通主管机构的设置和工作职责，由国务院、中央军事委员会规定。
县级以上地方人民政府国防交通主管机构负责本行政区域的国防交通工作。
县级以上人民政府有关部门和有关军事机关按照职责分工，负责有关的国防交通工作。
省级以上人民政府有关部门和军队有关部门建立国防交通军民融合发展会商机制，相互通报交通建设和国防需求等情况，研究解决国防交通重大问题。
【行政法规】《国防交通条例》第七条军区国防交通主管机构和县级以上地方国防交通主管机构负责本地区国防交通工作，履行下列职责：
（一）贯彻执行国家国防交通工作的方针、政策和法律、法规、规章，拟订本地区有关国防交通工作的规定；
（二）规划本地区国防交通网路布局，对本地区交通建设提出有关国防要求的建议，参加有关交通工程设施的勘察、设计鉴（审）定和竣工验收；
（三）拟订本地区国防交通保障计划，组织国防交通保障队伍，为本地区内的军事行动和其他紧急任务组织交通保障；
（四）负责本地区的国防运力动员和运力征用；
（五）按照国家有关规定，制定和实施本地区的国防交通物资储备计划，调用国防交通物资；
（六）组织本地区国防交通科学技术研究及其成果的推广、应用；
（七）指导、检查、监督本地区国防交通工作，协调处理有关问题；
（八）上级国防交通主管机构和本级人民政府赋予的其他职责。第二十条国防交通工程设施建设项目和有关贯彻国防要求的建设项目，其设计鉴（审）定、竣工验收应当经有关的国防交通主管机构同意。</t>
  </si>
  <si>
    <t>占用国防交通控制范围土地审批</t>
  </si>
  <si>
    <t>【法律】《中华人民共和国国防交通法》第四条国家国防交通主管机构负责规划、组织、指导和协调全国的国防交通工作。国家国防交通主管机构的设置和工作职责，由国务院、中央军事委员会规定。
县级以上地方人民政府国防交通主管机构负责本行政区域的国防交通工作。
县级以上人民政府有关部门和有关军事机关按照职责分工，负责有关的国防交通工作。
省级以上人民政府有关部门和军队有关部门建立国防交通军民融合发展会商机制，相互通报交通建设和国防需求等情况，研究解决国防交通重大问题。第四十五条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
【行政法规】《国防交通条例》第二十三条土地管理部门和城市规划主管部门，应当将经批准的预定抢建重要国防交通工程设施的土地作为国防交通控制用地，纳入土地利用总体规划和城市规划。
未经土地管理部门、城市规划主管部门和国防交通主管机构批准，任何单位或者个人不得占用国防交通控制用地。</t>
  </si>
  <si>
    <t>船舶登记（包含所有权、变更、抵押权、注销、光船租赁、废钢船）</t>
  </si>
  <si>
    <t>【行政法规】《中华人民共和国船舶登记条例》第八条中华人民共和国港务监督机构是船舶登记主管机关。
各港的港务监督机构是具体实施船舶登记的机关（以下简称船舶登记机关），其管辖范围由中华人民共和国港务监督机构确定。全文</t>
  </si>
  <si>
    <t xml:space="preserve">【法律】《中华人民共和国船舶登记条例》第五十四条船舶登记机关的工作人员滥用职权、徇私舞弊、玩忽职守、严重失职的，由在单位或者上级机关给予行政处分；构成犯罪的，依法追究刑事责任。
第五十五条当事人对船舶登记机关的具体行政行为不服的，可以依照国家有关法律、行政法规的规定申请复议或者提起行政诉讼。
</t>
  </si>
  <si>
    <t>内河交通事故认定</t>
  </si>
  <si>
    <t xml:space="preserve">【行政法规】《中华人民共和国内河交通安全管理条例》第五十条船舶、浮动设施发生交通事故，其所有人或者经营人必须立即向交通事故发生地海事管理机构报告，并做好现场保护工作。第五十一条海事管理机构接到内河交通事故报告后，必须立即派员前往现场，进行调查和取证。海事管理机构进行内河交通事故调查和取证，应当全面、客观、公正。第五十三条海事管理机构应当在内河交通事故调查、取证结束后30日内，调查事实和证据作出调查结论，并书面告知内河交通事故当事人。
</t>
  </si>
  <si>
    <t>1.事故报告责任：接到事故报告后，在2小时内将事故上报至自治区地方海事局、鄂尔多斯市交通运输局。报告事故后出现的新情况，以及对事故情况尚未报告清楚的，应及时逐级续报。2.事故调查责任：接到事故报告后，经现场初步判断，组织事故调查组进行调查。3.事故处理责任：事故调查报告报本级人民政府及交通运输主管部门批复，报自治区地方海事局备案。在接到批复之日起10日内，将事故调查报告及批复意见主送有关地方人民政府及其有关部门，送达事故发生单位、责任单位和责任人员，并抄送参加事故调查的有关部门和单位。4.事后监管责任：接受监督和后续监管。5.法律法规规章规定应履行的其他责任。</t>
  </si>
  <si>
    <t>【行政法规】《中华人民共和国内河交通安全管理条例》第八十五条违反本条例的规定，海事管理机构不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</si>
  <si>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船舶名称核准</t>
  </si>
  <si>
    <t>【行政法规】《中华人民共和国船舶登记条例》第八条中华人民共和国港务监督机构是船舶登记主管机关。各港的港务监督机构是具体实施船舶登记的机关（以下简称船舶登记机关），其管辖范围由中华人民共和国港务监督机构确定。第十条一艘船舶只准使用一个名称。船名由船籍港船舶登记机关核定。船名不得与登记在先的船舶重名或者同音。
第十条一艘船舶只准使用一个名称。船名由船籍港船舶登记机关核定。船名不得与登记在先的船舶重名或者同音。
部委规章《中华人民共和国船舶登记办法》第二十五条船舶申请登记前，应当按照下列规定申请核定船名：（一）现有船舶，由船舶所有人或者光船租赁外国籍船舶的承租人向拟申请登记地船舶登记机关申请；（二）新造船舶，由船舶建造人或者定造人向拟申请登记地船舶登记机关申请。未确定拟申请登记地或者为境外定造人建造的，由船舶建造人向建造地船舶登记机关申请。
第二十六条一艘船舶只准使用一个名称，船名不得与登记在先的船舶重名或者同音。船名经核定后，24个月内未办理船舶登记手续的，经核定的船名自动失效。
【部委规章】《船舶名称管理办法》第三条一艘船舶只准使用一个名称。船舶名称不得与核定在先的船舶重名或者同音。船舶名称经船舶登记机关核定后方可使用。-有问题</t>
  </si>
  <si>
    <t>1.受理责任：收到申请后，即时做出是否受理的决定：申请材料不全或不符合法定要求的，当场告知申请人需要补正的全部内容。
2.审查责任：对组织机构及个人提交的相关材料进行审查。
3.登记核准责任：对符合规定要求的予以登记、确认或证明等；对不符合规定要求的，不予登记并书面说明理由。
4.事后监督责任：加强确认事项的管理，保证所确认事项的信息完整、可靠。
5.法律法规规章规定应履行的其他责任。</t>
  </si>
  <si>
    <t>【行政法规】《中华人民共和国船舶登记条例》第五十四条船舶登记机关的工作人员滥用职权、徇私舞弊、玩忽职守、严重失职的，由所在单位或者上级机关给予行政处分；构成犯罪的，依法追究刑事责任。</t>
  </si>
  <si>
    <t>船舶识别号使用核准</t>
  </si>
  <si>
    <t xml:space="preserve">【部门规章】《中华人民共和国船舶识别号管理规定》（交通运输部令2010年第4号）
第二条依照或者拟依照《中华人民共和国船舶登记条例》在中国登记的船舶，应当按照本规定取得船舶识别号。
本规定所称船舶识别号，是指用于永久识别船舶的唯一编码。
船舶识别号由英文字母CN和11位阿拉伯数字组成。CN代表中国，11位阿拉伯数字的前四位表示船舶安放龙骨的年份，第5至10位是随机编号，第11位是校验码。
第三条中华人民共和国海事局是船舶识别号主管机关，负责船舶识别号的授予和统一管理。
中华人民共和国海事局以下简称中国海事局。
经中国海事局授权开展船舶登记业务的海事管理机构负责船舶识别号的申请受理和材料审查工作。
各级海事管理机构具体负责船舶识别号的监督管理工作。
第四条每一艘船舶只能申请并使用一个船舶识别号，船舶识别号一经取得不再改变。
船舶发生灭失、拆解、卖往境外或者转为军事、渔业、体育运动船舶等情况时，船舶识别号予以封存，不再授予其他船舶
</t>
  </si>
  <si>
    <t>1.受理责任：公示应当依法提交的材料；一次性告知补正材料；依法受理或不予受理。
2.审查责任：受理交通行政许可申请后，应当对申请人提交的申请材料进行审查。
3.决定责任：申请人的申请符合法定条件、标准的，实施机关应当依法作出准予行政许可的决定。
4.送达责任：实施机关在作出准予或者不予许可决定后，应当及时送达。
5.事后监管责任：加强对被许可人的跟踪检查。
6.法律法规规章文件规定应履行的其他责任。</t>
  </si>
  <si>
    <t>【部门规章】《交通行政许可监督检查及责任追究规定》（2004年第11号）
第十六条交通行政许可实施机关及其工作人员，在实施行政许可的过程中，截留、挪用、私分或者变相私分依法收取的费用的，由其上级交通主管部门或者监察部门予以追缴，并直接负责的主管人员和其他直接责任人员给予行政处分；构成犯罪的应当移交司法机关，依法追究刑事责任。《交通行政许可监督检查及责任追究规定》
第十七条交通行政许可实施机关工作人员办理行政许可、实施监督检查，索取或者收受他人钱物、谋取不正当利益的，应当直接负责的主管人员和其他直接责任人员给予行政处分；构成犯罪的应当移交司法机关，依法追究刑事责任
第十八条交通主管部门不依法履行对被许可人的监督职责或者监督不力，造成严重后果的，由其上级交通主管部门或者监察部门责令改正，对直接负责的主管人员和其他直接责任人员依法给予行政处分；构成犯罪的，依法追究刑事责任。</t>
  </si>
  <si>
    <t>船舶最低安全配员证书核发</t>
  </si>
  <si>
    <t>【行政法规】《中华人民共和国内河交通安全管理条例》第六条船舶具备下列条件，方可航行：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
第七条浮动设施具备下列条件，方可从事有关活动：
（一）经海事管理机构认可的船舶检验机构依法检验并持有合格的检验证书；
（二）经海事管理机构依法登记并持有登记证书。
【部门规章】《中华人民共和国船舶最低安全配员规则》（2018修正）
第十一条：中国籍船舶应当按照本规则的规定，持有海事管理机构颁发的《船舶最低安全配员证书》。</t>
  </si>
  <si>
    <t>1.受理责任：收到申请后，即时做出是否受理的决定：申请材料不全或不符合法定要求的，当场告知申请人需要补正的全部内容。2.审查责任：对组织机构及个人提交的相关材料进行审查。3.登记发证责任：对符合规定要求的予以登记、确认或证明等；对不符合规定要求的，不予登记并书面说明理由。4.事后监督责任：加强确认事项的管理，保证所确认事项的信息完整、可靠。5.法律法规规章规定应履行的其他责任。</t>
  </si>
  <si>
    <t xml:space="preserve">【部门规章】《中华人民共和国船舶最低安全配员规则》（2018年修正）
第二十五条海事管理机构的工作人员滥用职权、徇私舞弊、玩忽职守的，由所在单位或者上级机关给予行政处分;构成犯罪的，依法追究刑事责任。
</t>
  </si>
  <si>
    <t>船舶营运证核发</t>
  </si>
  <si>
    <t>【行政法规】《国内水路运输管理条例》
第十四条水路运输经营者新增船舶投入运营的，应当凭水路运输业务经营许可证件、船舶登记证书和检验证书向国务院交通运输主管部门或者设区的市级以上地方人民政府负责水路运输管理的部门领取船舶营运证件。
从事水路运输经营的船舶应当随船携带船舶营运证件。
海事管理机构在现场监督检查时，发现从事水路运输的船舶不能提供有效的船舶营运证件的，应当通知有关主管部门依法处理。</t>
  </si>
  <si>
    <t>1.公示依法应当提交的备案材料；
2.依法受理或不予受理（不予受理的告知理由）；
3.审核相对人提交的备案材料，一次性告知补正材料；
4.符合备案要求的，依法予以备案登记；
9.将备案事项纳入日常监管；落实其他法律法规规章文件规定应当履行的责任。</t>
  </si>
  <si>
    <t>船员培训合格证书签发</t>
  </si>
  <si>
    <t>【法律】《中华人民共和国海上交通安全法》第十三条中国籍船员和海上设施上的工作人员应当接受海上交通安全以及相应岗位的专业教育、培训。
第十五条海事管理机构依照有关船员管理的法律、行政法规的规定，对单位从事海船船员培训业务进行管理。
【部门规章】《中华人民共和国船员培训管理规则》第三十一条学员完成培训并取得培训证明后，可以向海事管理机构申请相应培训项目的考试、评估。
第三十二条对已按照规定完成培训并且考试、评估合格的学员，由海事管理机构相关规定签发相应的考试、评估合格证明。</t>
  </si>
  <si>
    <t>1.受理责任：收到申请后，即时做出是否受理的决定：申请材料不全或不符合法定要求的，当场告知申请人需要补正的全部内容。
2.审查责任：对组织机构及个人提交的相关材料进行审查。
3.登记签发责任：对符合规定要求的予以登记、确认或证明等；对不符合规定要求的，不予登记并书面说明理由。
4.事后监督责任：加强确认事项的管理，保证所确认事项的信息完整、可靠。
5.法律法规规章规定应履行的其他责任。</t>
  </si>
  <si>
    <t xml:space="preserve">【法律】《中华人民共和国海上交通安全法》（2021年4月29日第十三届全国人民代表大会常务委员会第二十八次会议修订）第一百一十四条交通运输主管部门、海事管理机构及其他有关部门的工作人员违反本法规定，滥用职权、玩忽职守、徇私舞弊的，依法给予处分。
【部门规章】《中华人民共和国船员培训管理规则》第四十八条海事管理机构工作人员有下列情形之一的，依法给予行政处分：（一）违反规定给予船员培训许可；（二）不依法履行监督检查职责；（三）不依法实施行政强制或者行政处罚；（四）滥用职权、玩忽职守的其他行为。
</t>
  </si>
  <si>
    <t>对公路桥梁安全的确认</t>
  </si>
  <si>
    <t>【行政法规】《公路安全保护条例》
第二十一条在公路桥梁跨越的河道上下游各500米范围内依法进行疏浚作业的，应当符合公路桥梁安全要求，经公路管理机构确认安全方可作业。</t>
  </si>
  <si>
    <t xml:space="preserve">1、申请责任：申请人提交有关材料和反映情况，并对申请材料内容的真实性负责；
2.受理责任：公示在公路桥梁跨越的河道上下游各500米范围内依法进行疏浚作业符合公路桥梁安全要求的确认应当提交的材料，一次性告知补正材料，依法受理或不予受理（不予受理应当告知理由）。
3.审查责任：审查提交的在公路桥梁跨越的河道上下游各500米范围内依法进行疏浚作业符合公路桥梁安全要求的确认的申请材料，组织现场勘验、检查、征求意见、听证、专家评审等。
4.决定责任：作出行政确认决定，依法告知申请人。
5.送达责任：制作行政确认决定书或不予行政确认决定书，在10日内送达申请人并信息公开。
</t>
  </si>
  <si>
    <t>【行政法规】《公路安全保护条例》（2011年2月16日国务院第144次常务会议通过；国务院令593号）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</si>
  <si>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公路涉路施工的作业验收</t>
  </si>
  <si>
    <t>【行政法规】《公路安全保护条例》(国务院令第593号)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</si>
  <si>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【行政法规】《公路安全保护条例》（2011年2月16日中华人民共和国国务院令第593号）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</si>
  <si>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公路工程交工验收向交通主管部门的备案</t>
  </si>
  <si>
    <t xml:space="preserve">【地方性法规】《内蒙古自治区公路工程质量监督条例》（2018年10月13日内蒙古自治区第十三届人民代表大会常务委员会公告第九号）第十六条建设单位对符合交工验收条件的公路工程应当及时组织项目交工验收，并向交通运输主管部门备案，未进行备案或者交通运输主管部门对备案有异议的，不得试运营。
【部门规章】《公路建设监督管理办法》（2004年12月21日交通运输部令第14号发布2015年6月26日交通运输部令第11号第二次修正）
第十五条公路建设项目验收分为交工验收和竣工验收两个阶段.项目法人负责组织对各合同段进行交工验收,并完成项目交工验收报告报交通主管部门备案.交通主管部门在１５天内没有对备案项目的交工验收报告提出异议,项目法人可开放交通进入试运营期.试运营期不得超过３年。
【部门规章】《公路工程竣(交)工验收办法》（交通部令2004年第3号）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
</t>
  </si>
  <si>
    <t>1.受理责任：公示应当提交的材料，一次性告知补证材料，依法受理或不予受理(不予受理应当告知理由)。2.审查责任：按照《公路工程竣(交)工验收办法》及相关法律法规审查备案材料，存在不符合规定内容的，要在15日内提出处理意见。
3.事后监管责任：对未进行交工验收、交工验收不合格或未备案的工程开放交通进行试运营的，由交通主管部门责令停止试运营，并予以警告处罚。
4.其他法律法规规章文件规定应履行的责任。</t>
  </si>
  <si>
    <t xml:space="preserve">【地方性法规】《内蒙古自治区公路工程质量监督条例》（2018年10月13日内蒙古自治区第十三届人民代表大会常务委员会公告第九号）
第五十五条旗县级以上人民政府交通运输主管部门或者所属质量监督机构的工作人员在质量监督工作中有下列情形之一的,依法给予行政处分;构成犯罪的,依法追究刑事责任: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
【部门规章】《公路建设监督管理办法》（《交通运输部关于修改&lt;公路建设监督管理办法&gt;的决定》已于2021年6月23日经第15次部务会议通过，现予公布，自公布之日起施行）第四十九条政府交通主管部门工作人员玩忽职守、滥用职权、徇私舞弊的，依法给予行政处分；构成犯罪的，依法追究刑事责任。
</t>
  </si>
  <si>
    <t>对公路、水运工程交工验收前质量检测</t>
  </si>
  <si>
    <t>【地方性法规】《内蒙古自治区公路工程质量监督条例》（内蒙古自治区十三届人大常委会第八次会议表决通过的，于2018年12月1日起实施。）
第四十五条旗县级以上人民政府交通运输主管部门或者所属的质量监督机构在公路工程交工验收前应当组织交工质量检测，并出具质量检测意见。未经检验检测或者检验检测不合格的，建设单位不得组织交工验收。旗县级以上人民政府交通运输主管部门或者所属的质量监督机构在公路工程竣工验收前应当组织工程质量复测，并出具工程质量鉴定报告。【部门规章】《公路水运工程质量监督管理规定》
第二十五条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交通运输主管部门委托的建设工程质量监督机构应当对建设单位提交的报告材料进行审核，并对工程质量进行验证性检测，出具工程交工质量核验意见。
第二十六条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</si>
  <si>
    <t>1.受理责任：收到申请后，即时做出是否受理的决定：申请材料不全或不符合法定要求的，当场告知申请人需要补正的全部内容。
2.审查责任：对组织机构及个人提交的相关材料进行审查。组织质量检测。
3.登记确认责任：对符合规定要求的予以登记、确认或证明等；对不符合规定要求的，不予登记并书面说明理由。
4.事后监督责任：加强确认事项的管理，保证所确认事项的信息完整、可靠。
5.法律法规规章规定应履行的其他责任。</t>
  </si>
  <si>
    <t>【地方性法规】《内蒙古自治区公路工程质量监督条例》（内蒙古自治区十三届人大常委会第八次会议表决通过的，于2018年12月1日起实施。）
第五十五条旗县级以上人民政府交通运输主管部门或者所属质量监督机构的工作人员在质量监督工作中有下列情形之一的，依法给予行政处分；构成犯罪的，依法追究刑事责任：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t>
  </si>
  <si>
    <t>确认特定时段开行包车或者加班车资质</t>
  </si>
  <si>
    <r>
      <rPr>
        <sz val="8"/>
        <color theme="1"/>
        <rFont val="仿宋_GB2312"/>
        <charset val="134"/>
      </rPr>
      <t>【部门规章】《道路旅客运输及客运站管理规定》第三十六条</t>
    </r>
    <r>
      <rPr>
        <sz val="8"/>
        <color theme="1"/>
        <rFont val="Times New Roman"/>
        <charset val="134"/>
      </rPr>
      <t> </t>
    </r>
    <r>
      <rPr>
        <sz val="8"/>
        <color theme="1"/>
        <rFont val="仿宋_GB2312"/>
        <charset val="134"/>
      </rPr>
      <t xml:space="preserve">在重大活动、节假日、春运期间、旅游旺季等特殊时段或者发生突发事件，客运经营者不能满足运力需求的，交通运输主管部门可以临时调用车辆技术等级不低于二级的营运客车和社会非营运客车开行包车或者加班车。非营运客车凭交通运输主管部门开具的证明运行。
</t>
    </r>
  </si>
  <si>
    <t>1.受理责任：收到申请后，即时做出是否受理的决定：申请材料不全或不符合法定要求的，当场告知申请人需要补正的全部内容。
2.审查核定责任：对组织机构及个人提交的相关材料进行审查。对客运站建设规模进行实地验收。
3.核定责任：对符合规定要求的客运站出具核定验收书。不符合规定要求的，不予核定并书面说明理由。
4.事后监督责任：加强确认事项的管理，保证所确认事项的信息完整、可靠。
5.法律法规规章规定应履行的其他责任。</t>
  </si>
  <si>
    <t>【行政法规】《中华人民共和国道路运输条例》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【部门规章】《道路旅客运输及客运站管理规定》（2020年第17号）
第九十条道路运输管理机构工作人员违反本规定，有下列情形之一的，依法给予行政处分；构成犯罪的，依法追究刑事责任：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</si>
  <si>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客运站站级核定（一、二级客运站站级核定）</t>
  </si>
  <si>
    <r>
      <rPr>
        <sz val="8"/>
        <color theme="1"/>
        <rFont val="仿宋_GB2312"/>
        <charset val="134"/>
      </rPr>
      <t>【部门行业标椎】《汽车客运站级别划分和建设要求》(JT/T200-2021)
第八条一级、二级车站由所在地设区的市级交通运输主管部门组织验收与评定，其他级别的车站由所在地县级或设区的市级交通运输主管部门组织验收与评定。</t>
    </r>
    <r>
      <rPr>
        <sz val="8"/>
        <color theme="1"/>
        <rFont val="Arial"/>
        <charset val="134"/>
      </rPr>
      <t> </t>
    </r>
  </si>
  <si>
    <t>1.受理责任：收到申请后，即时做出是否受理的决定：申请材料不全或不符合法定要求的，当场告知申请人需要补正的全部内容。
2.审查责任：对组织机构及个人提交的相关材料进行审查。
3.登记确认责任：对符合规定要求的予以登记、确认或证明等；对不符合规定要求的，不予登记并书面说明理由。
4.事后监督责任：加强确认事项的管理，保证所确认事项的信息完整、可靠。
5.法律法规规章规定应履行的其他责任。</t>
  </si>
  <si>
    <t>【行政法规】《中华人民共和国道路运输条例》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【部门规章】《道路旅客运输及客运站管理规定》（2020年第19号）
第九十条道路运输管理机构工作人员违反本规定，有下列情形之一的，依法给予行政处分；构成犯罪的，依法追究刑事责任：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</si>
  <si>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省际包车客运企业备案</t>
  </si>
  <si>
    <t>【部委规章】《道路旅客运输及客运站管理规定》（2022年版）第五十八条省际临时班车客运标志牌（见附件10）、省际包车客运标志牌（见附件11）由设区的市级交通运输主管部门按照交通运输部的统一式样印制，交由当地交通运输主管部门向客运经营者配发。省际临时班车客运标志牌和省际包车客运标志牌在一个运次所需的时间内有效。因班车客运标志牌正在制作或者灭失而使用的省际临时班车客运标志牌，有效期不得超过30日。
从事省际包车客运的企业应当按照交通运输部的统一要求，通过运政管理信息系统向车籍地交通运输主管部门备案。
省内临时班车客运标志牌、省内包车客运标志牌式样及管理要求由各省级人民政府交通运输主管部门自行规定。</t>
  </si>
  <si>
    <t>1.公示依法应当提交的备案材料；
2.依法受理或不予受理（不予受理的告知理由）；
3.审核相对人提交的备案材料，一次性告知补正材料；
4.符合备案要求的，依法予以备案登记；
5.将备案事项纳入日常监管；落实其他法律法规规章文件规定应当履行的责任。</t>
  </si>
  <si>
    <t>【行政法规】《中华人民共和国道路运输条例》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【部门规章】《道路旅客运输及客运站管理规定》（2020年第20号）
第九十条道路运输管理机构工作人员违反本规定，有下列情形之一的，依法给予行政处分；构成犯罪的，依法追究刑事责任：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</si>
  <si>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道路客运经营者暂停、终止经营备案</t>
  </si>
  <si>
    <t>【部门规章】《道路旅客运输及客运站管理规定》（2022年版）第三十二条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
客运经营者终止经营，应当在终止经营后10日内，将相关的《道路运输经营许可证》和《道路运输证》、客运标志牌交回原发放机关。</t>
  </si>
  <si>
    <t>【行政法规】《中华人民共和国道路运输条例》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【部门规章】《道路旅客运输及客运站管理规定》（2020年第21号）
第九十条道路运输管理机构工作人员违反本规定，有下列情形之一的，依法给予行政处分；构成犯罪的，依法追究刑事责任：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</si>
  <si>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道路客运经营者分公司设立备案</t>
  </si>
  <si>
    <t>【部门规章】《道路旅客运输及客运站管理规定》（2022年版）第二十七条道路客运经营者设立子公司的，应当按照规定向设立地交通运输主管部门申请经营许可；设立分公司的，应当向设立地交通运输主管部门备案。</t>
  </si>
  <si>
    <t>【行政法规】《中华人民共和国道路运输条例》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【部门规章】《道路旅客运输及客运站管理规定》（2020年第22号）
第九十条道路运输管理机构工作人员违反本规定，有下列情形之一的，依法给予行政处分；构成犯罪的，依法追究刑事责任：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</si>
  <si>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被许可人关闭平面交叉道口时向公路管理机构备案</t>
  </si>
  <si>
    <t>【地方性法规】《内蒙古自治区公路条例》第二十九条在公路上增设平面交叉道口，应当符合国家规定的工程技术标准，并修建自公路路面边缘起不少于30米的沥青或者混凝土路面；影响公路排水畅通的应当修建相应的排水设施。
被许可人关闭平面交叉道口的，应当向交通运输主管部门备案。</t>
  </si>
  <si>
    <t>【地方性法规】《内蒙古自治区公路条例》（2008年11月14日内蒙古自治区第十一届人民代表大会常务委员会第五次会议通过，2010年12月2日内蒙古自治区第十一届人民代表大会常务委员会第十九次会议《关于修改部分地方性法规的决定（四）》修正）
第四十七条旗县级以上人民政府交通行政主管部门、公路管理机构工作人员违反本条例有下列行为之一，尚不构成犯罪的，依法给予行政处分；构成犯罪的，依法追究刑事责任：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</si>
  <si>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交通建设项目招标备案</t>
  </si>
  <si>
    <t>【法律】《中华人民共和国招标投标法》（根据2017年12月27日第十二届全国人民代表大会常务委员会第三十一次会议《关于修改〈中华人民共和国招标投标法〉、〈中华人民共和国计量法〉的决定》修正）
第四十七条依法必须进行招标的项目，招标人应当自确定中标人之日起十五日内，向有关行政监督部门提交招标投标情况的书面报告。</t>
  </si>
  <si>
    <t xml:space="preserve">【法律】《中华人民共和国招标投标法》
第六十三条对招标投标活动依法负有行政监督职责的国家机关工作人员徇私舞弊、滥用职权或者玩忽职守，构成犯罪的，依法追究刑事责任；不构成犯罪的，依法给予行政处分。
【行政法规】《中华人民共和国招标投标法实施条例》（2011年12月20日中华人民共和国国务院令第613号公布，根据2019年3月2日《国务院关于修改部分行政法规的决定》第三次修订）
第八十条项目审批、核准部门不依法审批、核准项目招标范围、招标方式、招标组织形式的，对单位直接负责的主管人员和其他直接责任人员依法给予处分。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项目审批、核准部门和有关行政监督部门的工作人员徇私舞弊、滥用职权、玩忽职守，构成犯罪的，依法追究刑事责任。
</t>
  </si>
  <si>
    <t>航行通（警）告办理</t>
  </si>
  <si>
    <t>【法律】《中华人民共和国海上交通安全法》（2021年修正）第二十九条海事管理机构应当及时向船舶、海上设施播发海上交通安全信息。
船舶、海上设施在定线区、交通管制区或者通航船舶密集的区域航行、停泊、作业时，海事管理机构应当根据其请求提供相应的安全信息服务。；
【行政法规】《中华人民共和国内河交通安全管理条例》（2019修正）
第四十四条任何单位和个人发现下列情况，应当迅速向海事管理机构报告：
（一）航道变迁，航道水深、宽度发生变化；
（二）妨碍通航安全的物体；
（三）航标发生位移、损坏、灭失；
（四）妨碍通航安全的其他情况。
海事管理机构接到报告后，应当根据情况发布航行通告或者航行警告，并通知航道、航标主管部门。
第四十五条海事管理机构划定或者调整禁航区、交通管制区、港区外锚地、停泊区和安全作业区，以及对进行本条例第二十五条、第二十八条规定的作业或者活动，需要发布航行通告、航行警告的，应当及时发布。；</t>
  </si>
  <si>
    <t>【法律】《中华人民共和国海上交通安全法》（2021年修正）
第一百一十四条交通运输主管部门、海事管理机构及其他有关部门的工作人员违反本法规定，滥用职权、玩忽职守、徇私舞弊的，依法给予处分。
【行政法规】《内河交通安全管理条例》（根据2019年3月2日《国务院关于修改部分行政法规的决定》第三次修订）
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</si>
  <si>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</si>
  <si>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</si>
  <si>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【部门规章】《中华人民共和国船舶安全监督规则》（2020年修正）
第五十八条海事管理机构工作人员不依法履行职责进行监督检查，有滥用职权、徇私舞弊、玩忽职守等行为的，由其所在机构或者上级机构依法给予行政处分；构成犯罪的，由司法机关依法追究刑事责任。</t>
  </si>
  <si>
    <t>内河通航水域安全作业报备备案</t>
  </si>
  <si>
    <t>【行政法规】《中华人民共和国内河交通安全管理条例》（2019年修订）
第二十八条在内河通航水域进行下列可能影响通航安全的作业，应当在进行作业前向海事管理机构备案：
（一）气象观测、测量、地质调查；
（二）航道日常养护；
(三)大面积清除水面垃圾；
（四）可能影响内河通航水域交通安全的其他行为。</t>
  </si>
  <si>
    <t>【行政法规】《中华人民共和国内河交通安全管理条例》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</si>
  <si>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水路运输经营者注册登记事项变更的备案</t>
  </si>
  <si>
    <t xml:space="preserve">【部门规章】《国内水路运输管理规定》第十八条发生下列情况后，水路运输经营者应当在15个工作日内以书面形式向原许可机关备案，并提供相关证明材料：
（一）法定代表人或者主要股东发生变化；
（二）固定的办公场所发生变化；
（三）海务、机务管理人员发生变化；
（四）与其直接订立一年以上劳动合同的高级船员的比例发生变化；
（五）经营的船舶发生较大以上水上交通事故；
（六）委托的船舶管理企业发生变更或者委托管理协议发生变化。
</t>
  </si>
  <si>
    <t>【行政法规】《国内水路运输管理条例》（根据2017年3月1日《国务院关于修改和废止部分行政法规的决定》第二次修订）
第四十三条负责水路运输管理的国家工作人员在水路运输管理活动中滥用职权、玩忽职守、徇私舞弊，不依法履行职责的，依法给予处分。</t>
  </si>
  <si>
    <t>道路货物运输和货运站经营者变更名称、地址等备案（包括危险货物运输）</t>
  </si>
  <si>
    <t>【部委规章】《道路货物运输及站场管理规定》第十八条道路货物运输经营者变更许可事项、扩大经营范围的，按本章有关许可规定办理。
道路货物运输和货运站经营者变更名称、地址等，应当向作出原许可决定的道路运输管理机构备案。第十八条道路危险货物运输企业或者单位需要变更许可事项的，应当向原许可机关提出申请，按照本章有关许可的规定办理。
【部委规章】《道路危险货物运输管理规定》
道路危险货物运输企业或者单位变更法定代表人、名称、地址等工商登记事项的，应当在30日内向原许可机关备案。</t>
  </si>
  <si>
    <t>【部门规章】《道路货物运输及站场管理规定》
第七十五条道路运输管理机构的工作人员违反本规定，有下列情形之一的，依法给予相应的行政处分；构成犯罪的，依法追究刑事责任：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</si>
  <si>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道路危险货物运输企业或者单位终止运输业务备案</t>
  </si>
  <si>
    <t>【部门规章】《道路危险货物运输管理规定》
第十九条道路危险货物运输企业或者单位终止危险货物运输业务的，应当在终止之日的30日前告知原许可机关，并在停业后10日内将《道路运输经营许可证》或者《道路危险货物运输许可证》以及《道路运输证》交回原许可机关</t>
  </si>
  <si>
    <t>道路危险货物运输企业异地经营备案</t>
  </si>
  <si>
    <t xml:space="preserve">【部门规章】《道路危险货物运输管理规定》第五十一条道路危险货物运输企业异地经营（运输线路起讫点均不在企业注册地市域内）累计3个月以上的，应当向经营地设区的市级道路运输管理机构备案并接受其监管。
</t>
  </si>
  <si>
    <t>对车辆道路运输证的配发</t>
  </si>
  <si>
    <t>【部门规章】《道路旅客运输及客运站管理规定》（2022年版）第二十五条客运经营者应当按照确定的时间落实拟投入车辆和聘用驾驶员等承诺。交通运输主管部门核实后，应当为投入运输的客车配发《道路运输证》，注明经营范围。营运线路长度在800公里以上的客运班线还应当注明客运班线和班车客运标志牌编号等信息。第八十三条交通运输主管部门应当每年对客运车辆进行一次审验。审验内容包括：（一）车辆违法违章记录；（二）车辆技术等级评定情况；（三）车辆类型等级评定情况；（四）按照规定安装、使用符合标准的具有行驶记录功能的卫星定位装置情况；（五）客运经营者为客运车辆投保承运人责任险情况。审验符合要求的，交通运输主管部门在《道路运输证》中注明；不符合要求的，应当责令限期改正或者办理变更手续。
【部门规章】《道路危险货物运输管理规定》第十四条被许可人应当按照承诺期限落实拟投入的专用车辆、设备。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被许可人未在承诺期限内落实专用车辆、设备的，原许可机关应当撤销许可决定，并收回已核发的许可证明文件。
第二十一条设区的市级道路运输管理机构应当定期对专用车辆进行审验，每年审验一次。审验按照《道路运输车辆技术管理规定》进行，并增加以下审验项目：（一）专用车辆投保危险货物承运人责任险情况；（二）必需的应急处理器材、安全防护设施设备和专用车辆标志的配备情况；（三）具有行驶记录功能的卫星定位装置的配备情况。</t>
  </si>
  <si>
    <t>【部门规章】《道路运输车辆技术管理规定》第三十三条道路运输管理机构工作人员在监督管理工作中滥用职权、玩忽职守、徇私舞弊的，依法给予行政处分；构成犯罪的，由司法机关依法处理。</t>
  </si>
  <si>
    <t>道路危险货物运输企业设立分公司备案</t>
  </si>
  <si>
    <t xml:space="preserve">【部门规章】《道路危险货物运输管理规定》
第十七条道路危险货物运输企业设立子公司从事道路危险货物运输的，应当向子公司注册地设区的市级道路运输管理机构申请运输许可。设立分公司的，应当向分公司注册地设区的市级道路运输管理机构备案。
</t>
  </si>
  <si>
    <t>道路危险货物运输企业变更法定代表人、名称、地址备案</t>
  </si>
  <si>
    <t>【部门规章】《道路危险货物运输管理规定》
第七条交通运输部主管全国道路危险货物运输管理工作。
县级以上地方人民政府交通运输主管部门负责组织领导本行政区域的道路危险货物运输管理工作。
县级以上道路运输管理机构负责具体实施道路危险货物运输管理工作。
第十八条道路危险货物运输企业或者单位需要变更许可事项的，应当向原许可机关提出申请，按照本章有关许可的规定办理。
道路危险货物运输企业或者单位变更法定代表人、名称、地址等工商登记事项的，应当在30日内向原许可机关备案。</t>
  </si>
  <si>
    <t>对公路养护作业单位未按照国务院交通运输主管部门规定的技术规范和操作规程进行公路养护作业的行政处罚</t>
  </si>
  <si>
    <t>【法律】《中华人民共和国公路法》
第八条县级以上地方人民政府交通主管部门主管本行政区域内的公路工作；但是，县级以上地方人民政府交通主管部门对国道、省道的管理、监督职责，由省、自治区、直辖市人民政府确定。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【行政法规】《公路安全保护条例》（2011年2月16日国务院第144次常务会议通过）
第七十条违反本条例的规定，公路养护作业单位未按照国务院交通运输主管部门规定的技术规范和操作规程进行公路养护作业的，由公路管理机构责令改正，处1万元以上5万元以下的罚款；拒不改正的，吊销其资质证书。
【行政法规】《收费公路管理条例》（国务院令第417号）
第四十三条国务院交通主管部门和省、自治区、直辖市人民政府交通主管部门应当对收费公路实施监督检查，督促收费公路经营管理者依法履行公路养护、绿化和公路用地范围内的水土保持义务。
第五十四条违反本条例的规定，收费公路经营管理者未按照国务院交通主管部门规定的技术规范和操作规程进行收费公路养护的，由省、自治区、直辖市人民政府交通主管部门责令改正；拒不改正的，责令停止收费。</t>
  </si>
  <si>
    <t>1.立案阶段责任：公路管理机构在发现或者接到举报有相关违法行为时，及时审查，决定是否立案。
2.调查阶段责任：公路管理机构对立案的案件，指定专人负责调查、取证，执法人员不得少于两人，调查时出示执法证件，允许当事人辩解陈述，保守有关秘密。
3.审查阶段责任：公路管理机构对案件违法事实、证据、调查取证程序、法律适用、处罚种类和幅度、当事人陈述和申辩理由等方面进行审查，提出处理意见。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根据审理决定是否予以行政处罚。依法需要给予行政处罚的，制作交通行政处罚决定书，载明违法事实和证据、处罚依据和内容、申请行政复议或提起行政诉讼的途径和期限等内容。交通行政处罚案件自立案之日起，在规定期限内作出处理决定。6.送达阶段责任：在规定期限内将行政处罚决定书应送达当事人。
7.执行阶段责任：监督当事人在决定的期限内，履行责令改正、罚款的决定。当事人在法定期限内不申请行政复议或者提起行政诉讼，又不履行的，公路管理机构可依法采取加处罚款或向人民法院申请强制执行等措施。
8.其他法律法规规章文件规定应履行的责任。</t>
  </si>
  <si>
    <t>【法律】《中华人民共和国公路法》第八十六条交通主管部门、公路管理机构的工作人员玩忽职守、徇私舞弊、滥用职权，构成犯罪的，依法追究刑事责任；尚不构成犯罪的，依法给予行政处分。</t>
  </si>
  <si>
    <t>对擅自在公路上设卡、收费的行政处罚</t>
  </si>
  <si>
    <r>
      <rPr>
        <sz val="8"/>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第五十七条除本法第四十七条第二款的规定外，本章规定由交通主管部门行使的路政管理职责，可以依照本法第八条第四款的规定，由公路管理机构行使。
第七十四条违反法律或者国务院有关规定,擅自在公路上设卡</t>
    </r>
    <r>
      <rPr>
        <sz val="8"/>
        <color theme="1"/>
        <rFont val="宋体"/>
        <charset val="134"/>
      </rPr>
      <t>､</t>
    </r>
    <r>
      <rPr>
        <sz val="8"/>
        <color theme="1"/>
        <rFont val="仿宋_GB2312"/>
        <charset val="134"/>
      </rPr>
      <t>收费的,由交通主管部门责令停止违法行为,没收违法所得,可以处违法所得三倍以下的罚款,没有违法所得的,可以处二万元以下的罚款;对负有直接责任的主管人员和其他直接责任人员,依法给予行政处分</t>
    </r>
    <r>
      <rPr>
        <sz val="8"/>
        <color theme="1"/>
        <rFont val="宋体"/>
        <charset val="134"/>
      </rPr>
      <t>｡</t>
    </r>
    <r>
      <rPr>
        <sz val="8"/>
        <color theme="1"/>
        <rFont val="仿宋_GB2312"/>
        <charset val="134"/>
      </rPr>
      <t xml:space="preserve">
【行政法规】《收费公路管理条例》（2004年8月18日国务院第61次常务会议通过；国务院令第417号）
第五条任何单位或者个人不得违反公路法和本条例的规定，在公路上设站（卡）收取车辆通行费。
第三十七条收费公路的收费期限届满，必须终止收费。
第四十九条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t>
    </r>
  </si>
  <si>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8.执行责任：依照生效的行政处罚决定，执行责令改正、收缴证书、没收、拆解船舶、罚款等处罚项目。
9.其他法律、法规、规章规定应履行的责任。</t>
  </si>
  <si>
    <t>对公路建设项目未经有关交通主管部门批准擅自施工的行政处罚</t>
  </si>
  <si>
    <t>【法律】《中华人民共和国公路法》第七十五条违反本法第二十五条规定，未经有关交通主管部门批准擅自施工的，交通主管部门可以责令停止施工，并可以处五万元以下的罚款。【行政法规】《建设工程质量管理条例》第五十七条违反本条例规定，建设单位未取得施工许可证或者开工报告未经批准，擅自施工的，责令停止施工，限期改正，处工程合同价款1%以上2%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</si>
  <si>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9.其他法律、法规、规章规定应履行的责任。</t>
  </si>
  <si>
    <t>对擅自进行涉路施工等行为的行政处罚</t>
  </si>
  <si>
    <t>【法律】《中华人民共和国公路法》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第五十五条在公路上增设平面交叉道口，必须按照国家有关规定经过批准，并按照国家有关规定的技术标准建设。
第五十七条除本法第四十七条第二款的规定外，本章规定由交通主管部门行使的路政管理职责，可以依照本法第八条第四款的规定，由公路管理机构行使。
第七十六条有下列违法行为的，由交通主管部门责令停止违法行为，可以处三万元以下的罚款：
（二）违反本法第四十五条规定，未经同意或者未按照公路工程技术标准的要求修建桥梁、渡槽或者架设、埋设管线、电缆等设施的。
第八十条违反本法第五十五条规定，未经批准在公路上增设平面交叉道口的，由交通主管部门责令恢复原状，处5万元以下的罚款。
【行政法规】《公路安全保护条例》（2011年2月16日国务院第144次常务会议通过；国务院令593号）
第二十七条进行下列涉路施工活动，建设单位应当向公路管理机构提出申请：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</si>
  <si>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10.其他法律、法规、规章规定应履行的责任。</t>
  </si>
  <si>
    <t>【法律】《中华人民共和国公路法》
第八十六条交通主管部门、公路管理机构的工作人员玩忽职守、徇私舞弊、滥用职权，构成犯罪的，依法追究刑事责任；尚不构成犯罪的，依法给予行政处分。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【行政法规】《公路安全保护条例》(2011年2月16日国务院第144次常务会议通过；国务院令593号)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</si>
  <si>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对铁轮车、履带车和其他可能损害路面的机具擅自在公路上行驶的行政处罚</t>
  </si>
  <si>
    <t>【法律】《中华人民共和国公路法》第七十六条有下列违法行为之一的，由交通主管部门责令停止违法行为，可以处三万元以下的罚款：（四）违反本法第四十八条规定，铁轮车、履带车和其他可能损害路面的机具擅自在公路上行驶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</si>
  <si>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11.其他法律、法规、规章规定应履行的责任。</t>
  </si>
  <si>
    <t>对车辆超限使用汽车渡船或者在公路上擅自超限行驶的行政处罚</t>
  </si>
  <si>
    <t xml:space="preserve">【法律】《中华人民共和国公路法》第七十六条有下列违法行为之一的，由交通主管部门责令停止违法行为，可以处三万元以下的罚款：（五）违反本法第五十条规定，车辆超限使用汽车渡船或者在公路上擅自超限行驶的；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</si>
  <si>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12.其他法律、法规、规章规定应履行的责任。</t>
  </si>
  <si>
    <t>对损坏、移动、涂改公路附属设施或者损坏、挪动建筑控制区的标桩、界桩，可能危及公路安全的行政处罚</t>
  </si>
  <si>
    <t xml:space="preserve">【法律】《中华人民共和国公路法》第七十六条有下列违法行为之一的，由交通主管部门责令停止违法行为，可以处三万元以下的罚款：（六）违反本法第五十二条、第五十六条规定，损坏、移动、涂改公路附属设施或者损坏、挪动建筑控制区的标桩、界桩，可能危及公路安全的。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</si>
  <si>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13.其他法律、法规、规章规定应履行的责任。</t>
  </si>
  <si>
    <t>对危及公路、公路桥梁、公路隧道、公路渡口安全的活动的行政处罚</t>
  </si>
  <si>
    <t xml:space="preserve">【法律】《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第七十六条有下列违法行为之一的，由交通主管部门责令停止违法行为，可以处三万元以下的罚款：（三）违反本法第四十七条规定，从事危及公路安全的作业的；
</t>
  </si>
  <si>
    <t>对造成公路损坏、污染公路和影响公路畅通或将公路作为试车场地的行政处罚</t>
  </si>
  <si>
    <r>
      <rPr>
        <sz val="8"/>
        <color theme="1"/>
        <rFont val="仿宋_GB2312"/>
        <charset val="134"/>
      </rPr>
      <t>【法律】《中华人民共和国公路法》
第四十四条任何单位和个人不得擅自占用、挖掘公路。
第四十六条任何单位和个人不得在公路上及公路用地范围内摆摊设点</t>
    </r>
    <r>
      <rPr>
        <sz val="8"/>
        <color theme="1"/>
        <rFont val="宋体"/>
        <charset val="134"/>
      </rPr>
      <t>､</t>
    </r>
    <r>
      <rPr>
        <sz val="8"/>
        <color theme="1"/>
        <rFont val="仿宋_GB2312"/>
        <charset val="134"/>
      </rPr>
      <t>堆放物品</t>
    </r>
    <r>
      <rPr>
        <sz val="8"/>
        <color theme="1"/>
        <rFont val="宋体"/>
        <charset val="134"/>
      </rPr>
      <t>､</t>
    </r>
    <r>
      <rPr>
        <sz val="8"/>
        <color theme="1"/>
        <rFont val="仿宋_GB2312"/>
        <charset val="134"/>
      </rPr>
      <t>倾倒垃圾</t>
    </r>
    <r>
      <rPr>
        <sz val="8"/>
        <color theme="1"/>
        <rFont val="宋体"/>
        <charset val="134"/>
      </rPr>
      <t>､</t>
    </r>
    <r>
      <rPr>
        <sz val="8"/>
        <color theme="1"/>
        <rFont val="仿宋_GB2312"/>
        <charset val="134"/>
      </rPr>
      <t>设置障碍</t>
    </r>
    <r>
      <rPr>
        <sz val="8"/>
        <color theme="1"/>
        <rFont val="宋体"/>
        <charset val="134"/>
      </rPr>
      <t>､</t>
    </r>
    <r>
      <rPr>
        <sz val="8"/>
        <color theme="1"/>
        <rFont val="仿宋_GB2312"/>
        <charset val="134"/>
      </rPr>
      <t>挖沟引水</t>
    </r>
    <r>
      <rPr>
        <sz val="8"/>
        <color theme="1"/>
        <rFont val="宋体"/>
        <charset val="134"/>
      </rPr>
      <t>､</t>
    </r>
    <r>
      <rPr>
        <sz val="8"/>
        <color theme="1"/>
        <rFont val="仿宋_GB2312"/>
        <charset val="134"/>
      </rPr>
      <t>利用公路边沟排放污物或者进行其他损坏</t>
    </r>
    <r>
      <rPr>
        <sz val="8"/>
        <color theme="1"/>
        <rFont val="宋体"/>
        <charset val="134"/>
      </rPr>
      <t>､</t>
    </r>
    <r>
      <rPr>
        <sz val="8"/>
        <color theme="1"/>
        <rFont val="仿宋_GB2312"/>
        <charset val="134"/>
      </rPr>
      <t>污染公路和影响公路畅通的活动</t>
    </r>
    <r>
      <rPr>
        <sz val="8"/>
        <color theme="1"/>
        <rFont val="宋体"/>
        <charset val="134"/>
      </rPr>
      <t>｡</t>
    </r>
    <r>
      <rPr>
        <sz val="8"/>
        <color theme="1"/>
        <rFont val="仿宋_GB2312"/>
        <charset val="134"/>
      </rPr>
      <t xml:space="preserve">
第四十七条在大中型公路桥梁和渡口周围二百米</t>
    </r>
    <r>
      <rPr>
        <sz val="8"/>
        <color theme="1"/>
        <rFont val="宋体"/>
        <charset val="134"/>
      </rPr>
      <t>､</t>
    </r>
    <r>
      <rPr>
        <sz val="8"/>
        <color theme="1"/>
        <rFont val="仿宋_GB2312"/>
        <charset val="134"/>
      </rPr>
      <t>公路隧道上方和洞口外一百米范围内,以及在公路两侧一定距离内,不得挖砂</t>
    </r>
    <r>
      <rPr>
        <sz val="8"/>
        <color theme="1"/>
        <rFont val="宋体"/>
        <charset val="134"/>
      </rPr>
      <t>､</t>
    </r>
    <r>
      <rPr>
        <sz val="8"/>
        <color theme="1"/>
        <rFont val="仿宋_GB2312"/>
        <charset val="134"/>
      </rPr>
      <t>采石</t>
    </r>
    <r>
      <rPr>
        <sz val="8"/>
        <color theme="1"/>
        <rFont val="宋体"/>
        <charset val="134"/>
      </rPr>
      <t>､</t>
    </r>
    <r>
      <rPr>
        <sz val="8"/>
        <color theme="1"/>
        <rFont val="仿宋_GB2312"/>
        <charset val="134"/>
      </rPr>
      <t>取土</t>
    </r>
    <r>
      <rPr>
        <sz val="8"/>
        <color theme="1"/>
        <rFont val="宋体"/>
        <charset val="134"/>
      </rPr>
      <t>､</t>
    </r>
    <r>
      <rPr>
        <sz val="8"/>
        <color theme="1"/>
        <rFont val="仿宋_GB2312"/>
        <charset val="134"/>
      </rPr>
      <t>倾倒废弃物,不得进行爆破作业及其他危及公路</t>
    </r>
    <r>
      <rPr>
        <sz val="8"/>
        <color theme="1"/>
        <rFont val="宋体"/>
        <charset val="134"/>
      </rPr>
      <t>､</t>
    </r>
    <r>
      <rPr>
        <sz val="8"/>
        <color theme="1"/>
        <rFont val="仿宋_GB2312"/>
        <charset val="134"/>
      </rPr>
      <t>公路桥梁</t>
    </r>
    <r>
      <rPr>
        <sz val="8"/>
        <color theme="1"/>
        <rFont val="宋体"/>
        <charset val="134"/>
      </rPr>
      <t>､</t>
    </r>
    <r>
      <rPr>
        <sz val="8"/>
        <color theme="1"/>
        <rFont val="仿宋_GB2312"/>
        <charset val="134"/>
      </rPr>
      <t>公路隧道</t>
    </r>
    <r>
      <rPr>
        <sz val="8"/>
        <color theme="1"/>
        <rFont val="宋体"/>
        <charset val="134"/>
      </rPr>
      <t>､</t>
    </r>
    <r>
      <rPr>
        <sz val="8"/>
        <color theme="1"/>
        <rFont val="仿宋_GB2312"/>
        <charset val="134"/>
      </rPr>
      <t>公路渡口安全的活动</t>
    </r>
    <r>
      <rPr>
        <sz val="8"/>
        <color theme="1"/>
        <rFont val="宋体"/>
        <charset val="134"/>
      </rPr>
      <t>｡</t>
    </r>
    <r>
      <rPr>
        <sz val="8"/>
        <color theme="1"/>
        <rFont val="仿宋_GB2312"/>
        <charset val="134"/>
      </rPr>
      <t xml:space="preserve">
第五十条第一款超过公路</t>
    </r>
    <r>
      <rPr>
        <sz val="8"/>
        <color theme="1"/>
        <rFont val="宋体"/>
        <charset val="134"/>
      </rPr>
      <t>､</t>
    </r>
    <r>
      <rPr>
        <sz val="8"/>
        <color theme="1"/>
        <rFont val="仿宋_GB2312"/>
        <charset val="134"/>
      </rPr>
      <t>公路桥梁</t>
    </r>
    <r>
      <rPr>
        <sz val="8"/>
        <color theme="1"/>
        <rFont val="宋体"/>
        <charset val="134"/>
      </rPr>
      <t>､</t>
    </r>
    <r>
      <rPr>
        <sz val="8"/>
        <color theme="1"/>
        <rFont val="仿宋_GB2312"/>
        <charset val="134"/>
      </rPr>
      <t>公路隧道或者汽车渡船的限载</t>
    </r>
    <r>
      <rPr>
        <sz val="8"/>
        <color theme="1"/>
        <rFont val="宋体"/>
        <charset val="134"/>
      </rPr>
      <t>､</t>
    </r>
    <r>
      <rPr>
        <sz val="8"/>
        <color theme="1"/>
        <rFont val="仿宋_GB2312"/>
        <charset val="134"/>
      </rPr>
      <t>限高</t>
    </r>
    <r>
      <rPr>
        <sz val="8"/>
        <color theme="1"/>
        <rFont val="宋体"/>
        <charset val="134"/>
      </rPr>
      <t>､</t>
    </r>
    <r>
      <rPr>
        <sz val="8"/>
        <color theme="1"/>
        <rFont val="仿宋_GB2312"/>
        <charset val="134"/>
      </rPr>
      <t>限宽</t>
    </r>
    <r>
      <rPr>
        <sz val="8"/>
        <color theme="1"/>
        <rFont val="宋体"/>
        <charset val="134"/>
      </rPr>
      <t>､</t>
    </r>
    <r>
      <rPr>
        <sz val="8"/>
        <color theme="1"/>
        <rFont val="仿宋_GB2312"/>
        <charset val="134"/>
      </rPr>
      <t>限长标准的车辆,不得在有限定标准的公路</t>
    </r>
    <r>
      <rPr>
        <sz val="8"/>
        <color theme="1"/>
        <rFont val="宋体"/>
        <charset val="134"/>
      </rPr>
      <t>､</t>
    </r>
    <r>
      <rPr>
        <sz val="8"/>
        <color theme="1"/>
        <rFont val="仿宋_GB2312"/>
        <charset val="134"/>
      </rPr>
      <t>公路桥梁上或者公路隧道内行驶,不得使用汽车渡船</t>
    </r>
    <r>
      <rPr>
        <sz val="8"/>
        <color theme="1"/>
        <rFont val="宋体"/>
        <charset val="134"/>
      </rPr>
      <t>｡</t>
    </r>
    <r>
      <rPr>
        <sz val="8"/>
        <color theme="1"/>
        <rFont val="仿宋_GB2312"/>
        <charset val="134"/>
      </rPr>
      <t>超过公路或者公路桥梁限载标准确需行驶的,必须经县级以上地方人民政府交通主管部门批准,并按要求采取有效的防护措施;运载不可解体的超限物品的,应当按照指定的时间</t>
    </r>
    <r>
      <rPr>
        <sz val="8"/>
        <color theme="1"/>
        <rFont val="宋体"/>
        <charset val="134"/>
      </rPr>
      <t>､</t>
    </r>
    <r>
      <rPr>
        <sz val="8"/>
        <color theme="1"/>
        <rFont val="仿宋_GB2312"/>
        <charset val="134"/>
      </rPr>
      <t>路线</t>
    </r>
    <r>
      <rPr>
        <sz val="8"/>
        <color theme="1"/>
        <rFont val="宋体"/>
        <charset val="134"/>
      </rPr>
      <t>､</t>
    </r>
    <r>
      <rPr>
        <sz val="8"/>
        <color theme="1"/>
        <rFont val="仿宋_GB2312"/>
        <charset val="134"/>
      </rPr>
      <t>时速行驶,并悬挂明显标志</t>
    </r>
    <r>
      <rPr>
        <sz val="8"/>
        <color theme="1"/>
        <rFont val="宋体"/>
        <charset val="134"/>
      </rPr>
      <t>｡</t>
    </r>
    <r>
      <rPr>
        <sz val="8"/>
        <color theme="1"/>
        <rFont val="仿宋_GB2312"/>
        <charset val="134"/>
      </rPr>
      <t xml:space="preserve">
第五十二条任何单位和个人不得损坏、擅自移动、涂改公路附属设施。
第五十六条第三款任何单位和个人不得损坏、擅自挪动该标桩、界桩。
第五十七条除本法第四十七条第二款的规定外，本章规定由交通主管部门行使的路政管理职责，可以依照本法第八条第四款的规定，由公路管理机构行使。
第七十七条违反本法第四十六条的规定，造成公路路面损坏、污染或者影响公路畅通的，或者违反本法第五十一条规定，将公路作为试车场地的，由交主管部门责令停止违法行为，可以处5000元以下的罚款。
【行政法规】《公路安全保护条例》（2011年2月16日国务院第144次常务会议通过；国务院令593号）
第十六条第二款禁止在公路、公路用地范围内摆摊设点、堆放物品、倾倒垃圾、设置障碍、挖沟引水、打场晒粮、种植作物、放养牲畜、采石、取土、采空作业、焚烧物品、利用公路边沟排放污物或者进行其他损坏、污染公路和影响公路畅通的行为。
第六十条违反本条例的规定，有下列行为之一的，由公路管理机构责令改正，可以处3万元以下的罚款：
（一）损坏、擅自移动、涂改、遮挡公路附属设施或者利用公路附属设施架设管道、悬挂物品，可能危及公路安全的。
【地方性法规】《内蒙古自治区公路条例》（2008年11月14日内蒙古自治区第十一届人民代表大会常务委员会第五次会议通过，2010年12月2日内蒙古自治区第十一届人民代表大会常务委员会第十九次会议《关于修改部分地方性法规的决定（四）》修正）
第二十五条任何单位和个人不得在公路上、公路两侧建筑控制区内和公路附属设施上实施下列行为：
（二）打场晒粮、堆放物料、倾倒垃圾、废料、放养牲畜、积肥、制坯、种植作物、燃烧物品。
第二十六条未经旗县级以上人民政府交通行政主管部门所属的公路管理机构批准，任何单位和个人不得在公路上、公路两侧建筑控制区内和公路附属设施上实施下列行为：
（三）涂改、移动公路界碑、护栏等公路附属设施。
第四十四条违反本条例第二十五条规定的，由公路管理机构责令停止违法行为，并可处5000元以下罚款。</t>
    </r>
  </si>
  <si>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14.其他法律、法规、规章规定应履行的责任。</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</si>
  <si>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</si>
  <si>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对擅自在公路用地范围内设置公路标志以外的其他标志行为的行政处罚</t>
  </si>
  <si>
    <r>
      <rPr>
        <sz val="8"/>
        <color theme="1"/>
        <rFont val="仿宋_GB2312"/>
        <charset val="134"/>
      </rPr>
      <t>【法律】《中华人民共和国公路法》
第五十四条任何单位和个人未经县级以上地方人民政府交通主管部门批准，不得在公路用地范围内设置公路标志以外的其他的标志。
第五十七条除本法第四十七条第二款的规定外，本章规定由交通主管部门行使的路政管理职责，可以依照本法第八条第四款的规定，由公路管理机构行使。
第七十九条违反本法第五十四条规定，在公路用地范围内设置公路标志以外的其他标志的，由交通主管部门责令限期拆除，可以处2万元以下的罚款；逾期不拆除的，由交通主管部门拆除，有关费用由设置者负担。
第八十二条除本法第七十四条、第七十五条的规定外，本章规定由交通主管部门行使的行政处罚权和行政措施，可以依照本法第八条第四款的规定由公路管理机构行使。</t>
    </r>
    <r>
      <rPr>
        <sz val="8"/>
        <color theme="1"/>
        <rFont val="Arial"/>
        <charset val="134"/>
      </rPr>
      <t> </t>
    </r>
    <r>
      <rPr>
        <sz val="8"/>
        <color theme="1"/>
        <rFont val="仿宋_GB2312"/>
        <charset val="134"/>
      </rPr>
      <t xml:space="preserve">
</t>
    </r>
  </si>
  <si>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15.其他法律、法规、规章规定应履行的责任。</t>
  </si>
  <si>
    <t>对在公路控制区内违法修建、扩建建筑物、地面构筑物的行政处罚</t>
  </si>
  <si>
    <t>【行政法规】《公路安全保护条例》
第十三条在公路建筑控制区内，除公路保护需要外，禁止修建建筑物和地面构筑物；公路建筑控制区划定前已经合法修建的不得扩建，因公路建设或者保障公路运行安全等原因需要拆除的应当依法给予补偿。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</si>
  <si>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1、调查责任：初步调查，发现在公路控制区内违法修建建筑物、地面构筑物或者未经许可埋设管道、电缆等设施的行政处罚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2、立案责任：初步调查后，对收集的证据材料及时审查，决定是否立案。3、审查责任：对在公路控制区内违法修建建筑物、地面构筑物或者未经许可埋设管道、电缆等设施的行政处罚行为的违法事实、证据、调查取证程序、法律适用、处罚种类和幅度、当事人陈述和申辩理由等方面进行审查，提出处理意见。4、告知责任：作出处理决定前，制作《违法行为通知书》、《责令改正通知书》等相关法律文书，书面告知当事人违法事实及其享有的陈述、申辩等权利。5、决策责任：作出重大行政处罚的，依据相关规定进行集体讨论，进行书面记录，作出具体处罚内容的决策。6、决定责任：根据审理情况决定是否予以行政处罚。依法需要给予行政处罚的，制作《行政处罚决定书》，载明违法事实和证据、处罚依据和内容、申请行政复议或提起行政诉讼的途径和期限等内容。7、送达责任：在规定期限内将相关法律文书送达当事人。8、执行责任：监督当事人在决定的期限内履行生效的处罚决定，执行责令停止违法行为、罚款等处罚项目。9、其他法律法规规章文件规定履行的责任。</t>
  </si>
  <si>
    <t>在公路建筑控制区外修建的建筑物、地面构筑物以及其他设施遮挡公路标志或者妨碍安全视距的行政处罚</t>
  </si>
  <si>
    <r>
      <rPr>
        <sz val="8"/>
        <color theme="1"/>
        <rFont val="仿宋_GB2312"/>
        <charset val="134"/>
      </rPr>
      <t>【法律】《中华人民共和国公路法》
第五十六条除公路防护、养护需要的以外，禁止在公路两侧的建筑控制区内修建建筑物和地面构筑物；需要在建筑控制区内埋设管线、电缆等设施的，应当事先经县级以上地方人民政府交通主管部门批准。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第五十七条除本法第四十七条第二款的规定外，本章规定由交通主管部门行使的路政管理职责，可以依照本法第八条第四款的规定，由公路管理机构行使。
第八十一条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第八十二条除本法第七十四条、第七十五条的规定外，本章规定由交通主管部门行使的行政处罚权和行政措施，可以依照本法第八条第四款的规定由公路管理机构行使。</t>
    </r>
    <r>
      <rPr>
        <sz val="8"/>
        <color theme="1"/>
        <rFont val="Arial"/>
        <charset val="134"/>
      </rPr>
      <t>  </t>
    </r>
    <r>
      <rPr>
        <sz val="8"/>
        <color theme="1"/>
        <rFont val="仿宋_GB2312"/>
        <charset val="134"/>
      </rPr>
      <t xml:space="preserve">
【行政法规】《公路安全保护条例》（2011年2月16日国务院第144次常务会议通过；国务院令593号）
第十三条在公路建筑控制区内，除公路保护需要外，禁止修建建筑物和地面构筑物；公路建筑控制区划定前已经合法修建的不得扩建，因公路建设或者保障公路运行安全等原因需要拆除的应当依法给予补偿。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r>
  </si>
  <si>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16.其他法律、法规、规章规定应履行的责任。</t>
  </si>
  <si>
    <t>【法律】《中华人民共和国公路法》
第八十六条交通主管部门、公路管理机构的工作人员玩忽职守、徇私舞弊、滥用职权，构成犯罪的，依法追究刑事责任；尚不构成犯罪的，依法给予行政处分。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【行政法规】《公路安全保护条例》（2011年2月16日国务院第144次常务会议通过；国务院令593号）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</si>
  <si>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对未经批准设立生产、储存、销售易燃、易爆、剧毒、放射性等危险物品的场所、设施及进行抽取地下水、架设浮桥等活动的行政处罚</t>
  </si>
  <si>
    <t>【行政法规】《公路安全保护条例》
第十八条除按照国家有关规定设立的为车辆补充燃料的场所、设施外，禁止在下列范围内设立生产、储存、销售易燃、易爆、剧毒、放射性等危险物品的场所、设施：
（一）公路用地外缘起向外100米；
（二）公路渡口和中型以上公路桥梁周围200米；
（三）公路隧道上方和洞口外100米。
第十九条禁止擅自在中型以上公路桥梁跨越的河道上下游各1000米范围内抽取地下水、架设浮桥以及修建其他危及公路桥梁安全的设施。
在前款规定的范围内，确需进行抽取地下水、架设浮桥等活动的，应当经水行政主管部门、流域管理机构等有关单位会同公路管理机构批准，并采取安全防护措施方可进行。
第二十三条公路桥梁跨越航道的，建设单位应当按照国家有关规定设置桥梁航标、桥柱标、桥梁水尺标，并按照国家标准、行业标准设置桥区水上航标和桥墩防撞装置。桥区水上航标由航标管理机构负责维护。
通过公路桥梁的船舶应当符合公路桥梁通航净空要求，严格遵守航行规则，不得在公路桥梁下停泊或者系缆。
第五十七条违反本条例第十八条、第十九条、第二十三条规定的，由安全生产监督管理部门、水行政主管部门、流域管理机构、海事管理机构等有关单位依法处理。</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</si>
  <si>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17.其他法律、法规、规章规定应履行的责任。</t>
  </si>
  <si>
    <t>对利用公路桥梁进行牵拉、吊装等危及公路桥梁安全的施工作业的行政处罚</t>
  </si>
  <si>
    <t>【行政法规】《公路安全保护条例》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10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</si>
  <si>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18.其他法律、法规、规章规定应履行的责任。</t>
  </si>
  <si>
    <t>对利用公路桥梁（含桥下空间）、公路隧道、涵洞堆放物品，搭建设施以及铺设高压电线和输送易燃、易爆或者其他有毒有害气体、液体的管道的行政处罚</t>
  </si>
  <si>
    <t>【行政法规】《公路安全保护条例》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11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</si>
  <si>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19.其他法律、法规、规章规定应履行的责任。</t>
  </si>
  <si>
    <t>对损坏、擅自移动、涂改、遮挡公路附属设施或者利用公路附属设施架设管道、悬挂物品，可能危及公路安全的行政处罚</t>
  </si>
  <si>
    <t>【法律】《中华人民共和国公路法》第七十六条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</si>
  <si>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对涉路工程施工影响公路完好、安全和畅通的行政处罚</t>
  </si>
  <si>
    <t>【行政法规】《公路安全保护条例》第六十条违反本条例的规定，有下列行为之一的，由公路管理机构责令改正，可以处3万元以下的罚款：（二）涉路工程设施影响公路完好、安全和畅通的。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</si>
  <si>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20.其他法律、法规、规章规定应履行的责任。</t>
  </si>
  <si>
    <t>对未经批准更新采伐护路林的行政处罚</t>
  </si>
  <si>
    <t>【行政法规】《公路安全保护条例》
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</si>
  <si>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21.其他法律、法规、规章规定应履行的责任。</t>
  </si>
  <si>
    <t>对在公路上行驶的车辆，车货总体的外廓尺寸、轴荷或者总质量超过公路、公路桥梁、公路隧道、汽车渡船限定标准的行政处罚</t>
  </si>
  <si>
    <t>【行政法规】《公路安全保护条例》
第六十四条违反本条例的规定，在公路上行驶的车辆，车货总体的外廓尺寸、轴荷或者总质量超过公路、公路桥梁、公路隧道、汽车渡船限定标准的，由公路管理机构责令改正，可以处3万元以下的罚款。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</si>
  <si>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22.其他法律、法规、规章规定应履行的责任。</t>
  </si>
  <si>
    <t xml:space="preserve">【法律】《中华人民共和国公路法》
第八十六条交通主管部门、公路管理机构的工作人员玩忽职守、徇私舞弊、滥用职权，构成犯罪的，依法追究刑事责任；尚不构成犯罪的，依法给予行政处分。
</t>
  </si>
  <si>
    <t>对租借、转让超限运输车辆通行证的行政处罚</t>
  </si>
  <si>
    <t>【行政法规】《公路安全保护条例》
第三十八条禁止租借、转让超限运输车辆通行证。禁止使用伪造、变造的超限运输车辆通行证。
第六十五条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</si>
  <si>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23.其他法律、法规、规章规定应履行的责任。</t>
  </si>
  <si>
    <t xml:space="preserve">【法律】《中华人民共和国行政处罚法》（2021年1月23日第十三届全国人民代表大会常务委员会第二十五次会议修订）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</si>
  <si>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对使用伪造、变造的超限运输车辆通行证的行政处罚</t>
  </si>
  <si>
    <t>对多次、严重违法超限运输的车辆、驾驶人和企业的行政处罚</t>
  </si>
  <si>
    <t>【行政法规】《公路安全保护条例》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【部门规章】《超限运输车辆行驶公路管理规定》
第四十六条对1年内违法超限运输超过3次的货运车辆和驾驶人，以及违法超限运输的货运车辆超过本单位货运车辆总数10%的道路运输企业，由道路运输管理机构依照《公路安全保护条例》第六十六条予以处理。
前款规定的违法超限运输记录累计计算周期，从初次领取《道路运输证》、道路运输从业人员从业资格证、道路运输经营许可证之日算起，可跨自然年度。</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</si>
  <si>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24.其他法律、法规、规章规定应履行的责任。</t>
  </si>
  <si>
    <t>对采取短途驳载等方式扰乱超限检测秩序或者逃避超限检查的行政处罚</t>
  </si>
  <si>
    <t>【行政法规】《公路安全保护条例》（2011年2月16日国务院第144次常务会议通过；国务院令593号）
第四十条公路管理机构在监督检查中发现车辆超过公路、公路桥梁、公路隧道或者汽车渡船的限载、限高、限宽、限长标准的,应当就近引导至固定超限检测站点进行处理。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</si>
  <si>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25.其他法律、法规、规章规定应履行的责任。</t>
  </si>
  <si>
    <t>对故意堵塞固定超限检测站点通行车道、强行通过固定超限检测站点的行政处罚</t>
  </si>
  <si>
    <t>对指使、强令车辆驾驶人超限运输货物行为的行政处罚</t>
  </si>
  <si>
    <t>【行政法规】《公路安全保护条例》（2011年2月16日国务院第144次常务会议通过；国务院令593号）
第六十八条违反本条例的规定，指使、强令车辆驾驶人超限运输货物的，由道路运输管理机构责令改正，处3万元以下的罚款。
【部门规章】《超限运输车辆行驶公路管理规定》（2016年8月19日交通运输部发布根据2021年8月11日交通运输部《关于修改〈超限运输车辆行驶公路管理规定〉的决定》修正）
第四十九条违反本规定，指使、强令车辆驾驶人超限运输货物的，由道路运输管理机构责令改正，处30000元以下罚款。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</si>
  <si>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26.其他法律、法规、规章规定应履行的责任。</t>
  </si>
  <si>
    <t xml:space="preserve">【法律】《中华人民共和国行政处罚法》（2021年1月22日第十三届全国人民代表大会常务委员会第二十五次会议修订）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</si>
  <si>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对车辆装载物触地拖行、掉落、遗洒或者飘散，造成公路路面损坏、污染的行政处罚</t>
  </si>
  <si>
    <t>【行政法规】《公路安全保护条例》
第四十三条车辆应当规范装载，装载物不得触地拖行。车辆装载物易掉落、遗洒或者飘散的，应当采取厢式密闭等有效防护措施方可在公路上行驶。
第六十九条车辆装载物触地拖行、掉落、遗洒或者飘散，造成公路路面损坏、污染的，由公路管理机构责令改正，处5000元以下的罚款。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</si>
  <si>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27.其他法律、法规、规章规定应履行的责任。</t>
  </si>
  <si>
    <t>对未经批准擅自在高速公路收费站、互通区、服务区设置广告设施的行政处罚</t>
  </si>
  <si>
    <r>
      <rPr>
        <sz val="8"/>
        <color theme="1"/>
        <rFont val="仿宋_GB2312"/>
        <charset val="134"/>
      </rPr>
      <t>【地方性法规】《内蒙古自治区高速公路条例》第三十二条</t>
    </r>
    <r>
      <rPr>
        <sz val="8"/>
        <color theme="1"/>
        <rFont val="MS Gothic"/>
        <charset val="128"/>
      </rPr>
      <t> </t>
    </r>
    <r>
      <rPr>
        <sz val="8"/>
        <color theme="1"/>
        <rFont val="仿宋_GB2312"/>
        <charset val="134"/>
      </rPr>
      <t>在高速公路收费站、互通区、服务区设置广告设施的，应当经盟行政公署、设区的市以上人民政府交通运输主管部门批准，并依法办理其他审批手续。
第五十四条</t>
    </r>
    <r>
      <rPr>
        <sz val="8"/>
        <color theme="1"/>
        <rFont val="MS Gothic"/>
        <charset val="128"/>
      </rPr>
      <t> </t>
    </r>
    <r>
      <rPr>
        <sz val="8"/>
        <color theme="1"/>
        <rFont val="仿宋_GB2312"/>
        <charset val="134"/>
      </rPr>
      <t xml:space="preserve">违反本条例规定，未经批准擅自在高速公路收费站、互通区、服务区设置广告设施的，由盟行政公署、设区的市以上人民政府交通运输主管部门责令限期拆除，可以并处2万元以下罚款；逾期不拆除的，由盟行政公署、设区的市以上人民政府交通运输主管部门拆除，有关费用由设置者负担。
</t>
    </r>
  </si>
  <si>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28.其他法律、法规、规章规定应履行的责任。</t>
  </si>
  <si>
    <t>对提供连续服务或者擅自中断部分服务的行政处罚</t>
  </si>
  <si>
    <r>
      <rPr>
        <sz val="8"/>
        <color theme="1"/>
        <rFont val="仿宋_GB2312"/>
        <charset val="134"/>
      </rPr>
      <t>【地方性法规】《内蒙古自治区高速公路条例》第四十四条</t>
    </r>
    <r>
      <rPr>
        <sz val="8"/>
        <color theme="1"/>
        <rFont val="DejaVu Sans"/>
        <charset val="134"/>
      </rPr>
      <t> </t>
    </r>
    <r>
      <rPr>
        <sz val="8"/>
        <color theme="1"/>
        <rFont val="仿宋_GB2312"/>
        <charset val="134"/>
      </rPr>
      <t>高速公路服务区应当向社会公众提供连续服务；因故中断部分服务的，应当报盟行政公署、设区的市以上人民政府交通运输主管部门备案，并通过可变信息板等方式及时发布信息。
第五十七条</t>
    </r>
    <r>
      <rPr>
        <sz val="8"/>
        <color theme="1"/>
        <rFont val="DejaVu Sans"/>
        <charset val="134"/>
      </rPr>
      <t> </t>
    </r>
    <r>
      <rPr>
        <sz val="8"/>
        <color theme="1"/>
        <rFont val="仿宋_GB2312"/>
        <charset val="134"/>
      </rPr>
      <t>违反本条例规定，高速公路经营者有下列行为之一的，由盟行政公署、设区的市以上人民政府交通运输主管部门责令限期改正，处1万元以上3万元以下罚款：
（一）提供的服务设施不符合经营管理规范的；
（二）未提供连续服务或者擅自中断部分服务的。</t>
    </r>
  </si>
  <si>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29.其他法律、法规、规章规定应履行的责任。</t>
  </si>
  <si>
    <t>对提供的服务设施不符合经营管理规范的行政处罚</t>
  </si>
  <si>
    <r>
      <rPr>
        <sz val="8"/>
        <color theme="1"/>
        <rFont val="仿宋_GB2312"/>
        <charset val="134"/>
      </rPr>
      <t>【地方性法规】《内蒙古自治区高速公路条例》第四十四条</t>
    </r>
    <r>
      <rPr>
        <sz val="8"/>
        <color theme="1"/>
        <rFont val="Times New Roman"/>
        <charset val="134"/>
      </rPr>
      <t> </t>
    </r>
    <r>
      <rPr>
        <sz val="8"/>
        <color theme="1"/>
        <rFont val="仿宋_GB2312"/>
        <charset val="134"/>
      </rPr>
      <t>高速公路服务区应当向社会公众提供连续服务；因故中断部分服务的，应当报盟行政公署、设区的市以上人民政府交通运输主管部门备案，并通过可变信息板等方式及时发布信息。
第五十七条</t>
    </r>
    <r>
      <rPr>
        <sz val="8"/>
        <color theme="1"/>
        <rFont val="Times New Roman"/>
        <charset val="134"/>
      </rPr>
      <t> </t>
    </r>
    <r>
      <rPr>
        <sz val="8"/>
        <color theme="1"/>
        <rFont val="仿宋_GB2312"/>
        <charset val="134"/>
      </rPr>
      <t>违反本条例规定，高速公路经营者有下列行为之一的，由盟行政公署、设区的市以上人民政府交通运输主管部门责令限期改正，处1万元以上3万元以下罚款：
（一）提供的服务设施不符合经营管理规范的；
（二）未提供连续服务或者擅自中断部分服务的。</t>
    </r>
  </si>
  <si>
    <t>对违法利用、侵占以及危及公路安全畅通等行为的行政处罚</t>
  </si>
  <si>
    <t>【地方性法规】《内蒙古自治区公路条例》第二十四条任何单位和个人不得在公路、公路用地、公路两侧建筑控制区内和公路附属设施实施下列行为：
（一）利用公路、公路边沟（截水沟、坡脚护坡道）进行灌溉或者排放污水（物）、填埋、堵塞、损坏公路排水设施，利用桥涵、边沟筑坝蓄水、设置闸门；
（二）打场晒粮、堆放物料、倾倒垃圾或者废料、放养牲畜、积肥、制坯、种植作物、燃烧物品；
（三）摆摊设点、占道经营、乱停乱放车辆；
（四）载货机动车的运件拖地行驶；
（五）利用公路附属设施晾晒衣物、架设管线、悬挂牌匾、拉钢筋、拴牲畜等；
（六）损坏公路界碑、护栏等公路附属设施；
（七）在公路桥梁、隧道内铺设易燃、易爆和有毒液体、气体管道；
（八）其他违法利用、侵占以及危及公路安全畅通的行为。第四十三条违反本条例规定，法律、行政法规已经规定处罚的，从其规定。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</si>
  <si>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30.其他法律、法规、规章规定应履行的责任。</t>
  </si>
  <si>
    <t>对未未取得道路运输经营许可，擅自从事道路运输经营的行政处罚</t>
  </si>
  <si>
    <t xml:space="preserve">【行政法规】《中华人民共和国道路运输条例》 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</si>
  <si>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32.其他法律、法规、规章规定应履行的责任。</t>
  </si>
  <si>
    <t>对客运经营者、危险货物运输经营者未投保危险货物承运人责任险等行为的行政处罚</t>
  </si>
  <si>
    <t>【行政法规】《中华人民共和国道路运输条例》（2022年版）第六十七条违反本条例的规定，客运经营者、危险货物运输经营者未按规定投保承运人责任险的，由县级以上地方人民政府交通运输主管部门责令限期投保；拒不投保的，由原许可机关吊销道路运输经营许可证。
【部门规章】《道路旅客运输及客运站管理规定》第九十六条违反本规定，客运经营者有下列行为之一的，由交通运输主管部门责令限期投保；拒不投保的，由原许可机关吊销相应许可：（一）未为旅客投保承运人责任险的；（二）未按照最低投保限额投保的；（三）投保的承运人责任险已过期，未继续投保的。
【部门规章】《道路危险货物运输管理规定》
第五十八条违反本规定，道路危险货物运输企业或者单位有下列行为之一，由旗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【部门规章】《放射性物品道路运输管理规定》
第四十二条违反本规定，放射性物品道路运输企业或者单位有下列行为之一，由旗县级以上道路运输管理机构责令限期投保；拒不投保的，由原许可的盟市级道路运输管理机构吊销《道路运输经营许可证》或者《放射性物品道路运输许可证》，或者在许可证件上注销相应的许可范围：（一）未投保危险货物承运人责任险的；（二）投保的危险货物承运人责任险已过期，未继续投保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</si>
  <si>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33.其他法律、法规、规章规定应履行的责任。</t>
  </si>
  <si>
    <t>对客运经营者使用未持合法有效《道路运输证》的车辆参加客运经营或聘用不具备从业资格的驾驶员参加客运经营的行政处罚</t>
  </si>
  <si>
    <t xml:space="preserve">【部委规章】《道路旅客运输及客运站管理规定》第九十七条违反本规定，客运经营者使用未持合法有效《道路运输证》的车辆参加客运经营的，或者聘用不具备从业资格的驾驶员参加客运经营的，由交通运输主管部门责令改正，处3000元以上1万元以下的罚款。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</si>
  <si>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34.其他法律、法规、规章规定应履行的责任。</t>
  </si>
  <si>
    <t>对从事省际、市际、县际（除毗邻县行政区域间外）客运经营客运经营者存在重大运输安全隐患等情形，导致不具备安全生产条件，经停产停业整顿仍不具备安全生产条件的行政处罚</t>
  </si>
  <si>
    <t>【法律】《中华人民共和国安全生产法》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部门规章】《道路旅客运输及客运站管理规定》第一百条违反本规定，客运经营者、客运站经营者存在重大运输安全隐患等情形，导致不具备安全生产条件，经停产停业整顿仍不具备安全生产条件的，由交通运输主管部门依法吊销相应许可。</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</si>
  <si>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39.其他法律、法规、规章规定应履行的责任。</t>
  </si>
  <si>
    <t>对道路危险货物运输企业或者单位非法转让、出租道路危险货物运输许可证件的行政处罚</t>
  </si>
  <si>
    <t>【部委规章】《道路危险货物运输管理规定》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</si>
  <si>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42.其他法律、法规、规章规定应履行的责任。</t>
  </si>
  <si>
    <t>对道路危险货物运输企业或者单位不按照规定随车携带《道路运输证》的行政处罚</t>
  </si>
  <si>
    <t>【部委规章】《道路危险货物运输管理规定》第五十九条　违反本规定，道路危险货物运输企业或者单位不按照规定随车携带《道路运输证》的，由县级以上道路运输管理机构责令改正，处警告或者20元以上200元以下的罚款。</t>
  </si>
  <si>
    <t>1.立案责任：发现有此项行政处罚情形的，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43.其他法律、法规、规章规定应履行的责任。</t>
  </si>
  <si>
    <t>对驾驶人员、装卸管理人员、押运人员未取得从业资格上岗作业的行政处罚</t>
  </si>
  <si>
    <t>【行政法规】《危险化学品安全管理条例》第八十六条：有下列情形之一的，由交通运输主管部门责令改正，处5万元以上10万元以下的罚款；拒不改正的，责令停产停业整顿；构成犯罪的，依法追究刑事责任：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【部门规章】《道路危险货物运输管理规定》第六十条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</si>
  <si>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46.其他法律、法规、规章规定应履行的责任。</t>
  </si>
  <si>
    <t>对道路危险货物运输企业或者单位未配备专职安全管理人员的行政处罚</t>
  </si>
  <si>
    <t>【部委规章】《道路危险货物运输管理规定》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</si>
  <si>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47.其他法律、法规、规章规定应履行的责任。</t>
  </si>
  <si>
    <t>对擅自改装危险品、放射性物品车辆等行为的行政处罚</t>
  </si>
  <si>
    <t>【部委规章】《道路危险货物运输管理规定》第六十三条违反本规定，道路危险货物运输企业擅自改装已取得《道路运输证》的专用车辆及罐式专用车辆罐体的，由县级以上道路运输管理机构责令改正，并处5000元以上2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</si>
  <si>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48.其他法律、法规、规章规定应履行的责任。</t>
  </si>
  <si>
    <t>对危险货物承运人未对从业人员进行安全教育和培训的行政处罚</t>
  </si>
  <si>
    <t>【部委规章】《危险货物道路运输安全管理办法》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</si>
  <si>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49.其他法律、法规、规章规定应履行的责任。</t>
  </si>
  <si>
    <t>对托运的普通货物中夹带危险化学品，或者将危险化学品谎报或者为普通货物托运的行政处罚</t>
  </si>
  <si>
    <t>【部委规章】《危险货物道路运输安全管理办法》第五十七条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二）违反本办法第十一条，在托运的普通货物中违规夹带危险化学品，或者将危险化学品匿报或者谎报为普通货物托运的。有前款第（二）项情形，构成违反治安管理行为的，由公安机关依法给予治安管理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</si>
  <si>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51.其他法律、法规、规章规定应履行的责任。</t>
  </si>
  <si>
    <t>对危险货物道路运输托运人未按照相关标准要求确定危险货物类别、项别、品名、编号的行政处罚</t>
  </si>
  <si>
    <t>【部门规章】《危险货物道路运输安全管理办法》第十条托运人应当按照《危险货物道路运输规则》（JT/T617）确定危险货物的类别、项别、品名、编号，遵守相关特殊规定要求。需要添加抑制剂或者稳定剂的，托运人应当按照规定添加，并将有关情况告知承运人。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</si>
  <si>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52.其他法律、法规、规章规定应履行的责任。</t>
  </si>
  <si>
    <t>对危险化学品道路运输托运人未按照规定添加抑制剂或者稳定剂，或者未将有关情况告知承运人等行为的行政处罚</t>
  </si>
  <si>
    <t>【行政法规】《危险化学品安全管理条例》（《国务院关于修改部分行政法规的决定》
第八十六条第（六）、（七）项有下列情形之一的，由交通运输主管部门责令改正，处5万元以上10万元以下的罚款；拒不改正的，责令停产停业整顿；构成犯罪的，依法追究刑事责任：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【部门规章】《危险货物道路运输安全管理办法》（已于2019年7月10日经第15次部务会议通过，现予公布，自2020年1月1日起施行）
第十条托运人应当按照《危险货物道路运输规则》（JT/T617）确定危险货物的类别、项别、品名、编号，遵守相关特殊规定要求。需要添加抑制剂或者稳定剂的，托运人应当按照规定添加，并将有关情况告知承运人。
第五十九条交通运输主管部门对危险化学品托运人有下列情形之一的，应当责令改正，处5万元以上10万元以下的罚款；拒不改正的，责令停产停业整顿：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（二）违反本办法第十二条，未按照要求对所托运的危险化学品妥善包装并在外包装设置相应标志的。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</si>
  <si>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53.其他法律、法规、规章规定应履行的责任。</t>
  </si>
  <si>
    <t>对未在罐式车辆罐体的适装介质列表范围内或者未按移动式压力容器使用登记证上限定的介质承运危险货物等行为的行政处罚</t>
  </si>
  <si>
    <t>【部门规章】《危险货物道路运输安全管理办法》（已于2019年7月10日经第15次部务会议通过，现予公布，自2020年1月1日起施行）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危险货物承运人在运输前，应当对运输车辆、罐式车辆罐体、可移动罐柜、罐式集装箱（以下简称罐箱）及相关设备的技术状况，以及卫星定位装置进行检查并做好记录，对驾驶人、押运人员进行运输安全告知。
第六十条交通运输主管部门对危险货物承运人有下列情形之一的，应当责令改正，处2000元以上5000元以下的罚款：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
（二）违反本办法第二十四条，未按照规定制作危险货物运单或者保存期限不符合要求的。
（三）违反本办法第二十五条，未按照要求对运输车辆、罐式车辆罐体、可移动罐柜、罐箱及设备进行检查和记录的。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</si>
  <si>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54.其他法律、法规、规章规定应履行的责任。</t>
  </si>
  <si>
    <t>对未按照规定随车携带危险货物运单、安全卡等行为的行政处罚</t>
  </si>
  <si>
    <t>【部门规章】《危险货物道路运输安全管理办法》第六十一条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</si>
  <si>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55.其他法律、法规、规章规定应履行的责任。</t>
  </si>
  <si>
    <t>对危险货物承运人使用未经检验合格或者超出检验有效期的罐式车辆罐体、可移动罐柜、罐箱从事危险货物运输的行政处罚</t>
  </si>
  <si>
    <t>【部门规章】《危险货物道路运输安全管理办法》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</si>
  <si>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56.其他法律、法规、规章规定应履行的责任。</t>
  </si>
  <si>
    <t>对危险货物承运人未按照要求对运营中的危险化学品、民用爆炸物品、核与放射性物品的运输车辆通过定位系统实行监控的行政处罚</t>
  </si>
  <si>
    <t>【部门规章】《危险货物道路运输安全管理办法》第六十三条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</si>
  <si>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57.其他法律、法规、规章规定应履行的责任。</t>
  </si>
  <si>
    <t>对未根据危险化学品的危险特性采取相应的安全防护措施，或者未配备必要的防护用品和应急救援器材的行政处罚</t>
  </si>
  <si>
    <t>【行政法规】《危险化学品安全管理条例》第八十六条有下列情形之一的，由交通运输主管部门责令改正，处5万元以上10万元以下的罚款；拒不改正的，责令停产停业整顿；构成犯罪的，依法追究刑事责任：(二)运输危险化学品，未根据危险化学品的危险特性采取相应的安全防护措施，或者未配备必要的防护用品和应急救援器材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</si>
  <si>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58.其他法律、法规、规章规定应履行的责任。</t>
  </si>
  <si>
    <t>对委托未依法取得危险货物道路运输许可、危险货物水路运输许可的企业承运危险化学品的行政处罚</t>
  </si>
  <si>
    <t>【行政法规】《危险化学品安全管理条例》第八十七条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(二)通过内河封闭水域运输剧毒化学品以及国家规定禁止通过内河运输的其他危险化学品的；
(三)通过内河运输国家规定禁止通过内河运输的剧毒化学品以及其他危险化学品的；
(四)在托运的普通货物中夹带危险化学品，或者将危险化学品谎报或者匿报为普通货物托运的。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t>
  </si>
  <si>
    <t>对用于危险化学品运输作业的内河码头、泊位的管理单位未制定码头、泊位危险化学品事故应急救援预案，或者未为码头、泊位配备充足、有效的应急救援器材和设备的行政处罚</t>
  </si>
  <si>
    <t>【行政法规】《危险化学品安全管理条例》第九十一条有下列情形之一的，由交通运输主管部门责令改正，可以处1万元以下的罚款；拒不改正的，处1万元以上6万元以下的罚款：(二)用于危险化学品运输作业的内河码头、泊位的管理单位未制定码头、泊位危险化学品事故应急救援预案，或者未为码头、泊位配备充足、有效的应急救援器材和设备的。</t>
  </si>
  <si>
    <t>对用于危险化学品运输作业的内河码头、泊位不符合国家有关安全规范，或者未与饮用水取水口保持国家规定的安全距离，或者未经交通运输主管部门验收合格投入使用的行政处罚</t>
  </si>
  <si>
    <t>【行政法规】《危险化学品安全管理条例》第八十六条有下列情形之一的，由交通运输主管部门责令改正，处5万元以上10万元以下的罚款；拒不改正的，责令停产停业整顿；构成犯罪的，依法追究刑事责任：(五)用于危险化学品运输作业的内河码头、泊位不符合国家有关安全规范，或者未与饮用水取水口保持国家规定的安全距离，或者未经交通运输主管部门验收合格投入使用的；</t>
  </si>
  <si>
    <t>对通过内河封闭水域运输剧毒化学品以及国家规定禁止通过内河运输的其他危险化学品的行政处罚</t>
  </si>
  <si>
    <t>【行政法规】《危险化学品安全管理条例》第八十七条有下列情形之一的，由交通运输主管部门责令改正，处10万元以上21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</si>
  <si>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59.其他法律、法规、规章规定应履行的责任。</t>
  </si>
  <si>
    <t>对通过内河运输国家规定禁止通过内河运输的剧毒化学品以及其他危险化学品的行政处罚</t>
  </si>
  <si>
    <t>【行政法规】《危险化学品安全管理条例》第八十七条有下列情形之一的，由交通运输主管部门责令改正，处10万元以上22万元以下的罚款，有违法所得的，没收违法所得；拒不改正的，责令停产停业整顿；构成犯罪的，依法追究刑事责任：
(一)委托未依法取得危险货物道路运输许可、危险货物水路运输许可的企业承运危险化学品的；
(二)通过内河封闭水域运输剧毒化学品以及国家规定禁止通过内河运输的其他危险化学品的；
(三)通过内河运输国家规定禁止通过内河运输的剧毒化学品以及其他危险化学品的；
(四)在托运的普通货物中夹带危险化学品，或者将危险化学品谎报或者匿报为普通货物托运的。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</si>
  <si>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60.其他法律、法规、规章规定应履行的责任。</t>
  </si>
  <si>
    <t>对载运危险货物的船舶进出港口，未依法向海事管理机构办理申报手续的，在内河通航水域运输危险货物等行为的行政处罚</t>
  </si>
  <si>
    <t>【行政法规】《危险化学品安全管理条例》
第九十二条第一款第（三）项有下列情形之一的，依照《中华人民共和国内河交通安全管理条例》的规定处罚：
（三）船舶载运危险化学品进出内河港口，未将有关事项事先报告海事管理机构并经其同意的。
【行政法规】《中华人民共和国内河交通安全管理条例》（2019年3月2日修订）
第七十一条第一款第（二）项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（二）船舶装卸、过驳危险货物或者载运危险货物进出港口未经海事管理机构、港口管理机构同意的。
【部门规章】《船舶载运危险货物安全监督管理规定》（《船舶载运危险货物安全监督管理规定》已于2018年7月20日经交通运输部第12次部务会议通过，现予以发布，自2018年9月15日起施行。）
第四十五条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t>
  </si>
  <si>
    <t>对道路运输企业未使用符合标准的监控平台、监控平台未接入联网联控系统、未按规定上传道路运输车辆动态信息等行为的行政处罚</t>
  </si>
  <si>
    <t xml:space="preserve">【部门规章】《道路运输车辆动态监督管理办法》第三十五条违反本办法的规定，道路运输企业有下列情形之一的，由县级以上道路运输管理机构责令改正。拒不改正的，处1000元以上3000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
</t>
  </si>
  <si>
    <t>【法律】《行政处罚法》（2021年1月22日第十三届全国人民代表大会常务委员会第二十五次会议修订）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【行政法规】《公路安全保护条例》（2011年2月16日国务院第144次常务会议通过；国务院令593号）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</si>
  <si>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对道路运输经营者使用卫星定位装置出现故障不能保持在线的运输车辆从事经营活动的行政处罚</t>
  </si>
  <si>
    <t>【部门规章】《道路运输车辆动态监督管理办法》第三十六条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</si>
  <si>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对道路运输企业或者提供道路运输车辆动态监控社会化服务的单位伪造、篡改、删除车辆动态监控数据的行政处罚</t>
  </si>
  <si>
    <t>【部门规章】《道路运输车辆动态监督管理办法》第三十七条违反本办法的规定，道路运输企业或者提供道路运输车辆动态监控社会化服务的单位伪造、篡改、删除车辆动态监控数据的，由县级以上道路运输管理机构责令改正，处500元以上2000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</si>
  <si>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61.其他法律、法规、规章规定应履行的责任。</t>
  </si>
  <si>
    <t>对道路运输车辆技术状况未达到《机动车安全技术检验项目和方法》（GB38900）等行为的行政处罚</t>
  </si>
  <si>
    <t>【部门规章】《道路运输车辆技术管理规定》第三十一条违反本规定，道路运输经营者有下列行为之一的，交通运输主管部门应当责令改正，给予警告；情节严重的，处以1000元以上5000元以下罚款：
（一）道路运输车辆技术状况未达到《机动车安全技术检验项目和方法》（GB38900）的；
（二）使用报废、擅自改装、拼装、检测不合格以及其他不符合国家规定的车辆从事道路运输经营活动的；
（三）未按照规定的周期和频次进行车辆综合性能检测和技术等级评定的。</t>
  </si>
  <si>
    <t>对不按技术规范对道路运输车辆进行检测等行为的行政处罚</t>
  </si>
  <si>
    <t>【部门规章】《道路运输车辆技术管理规定》第三十二条违反本规定，道路运输车辆综合性能检测机构有下列行为之一的，交通运输主管部门不予采信其检测报告，并抄报同级市场监督管理部门处理。
（一）不按技术规范对道路运输车辆进行检测的；
（二）未经检测出具道路运输车辆检测结果的；
（三）不如实出具检测结果的。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</si>
  <si>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62.其他法律、法规、规章规定应履行的责任。</t>
  </si>
  <si>
    <t>对擅自改变国防交通工程设施用途或者作报废处理等行为的行政处罚</t>
  </si>
  <si>
    <t xml:space="preserve">【法律】《中华人民共和国国防交通法》
第五十五条违反本法规定，有下列行为之一的，由县级以上人民政府交通主管部门或者国防交通主管机构责令限期改正，对负有直接责任的主管人员和其他直接责任人员依法给予处分；有违法所得的，予以没收，并处违法所得一倍以上五倍以下罚款：
（一）擅自改变国防交通工程设施用途或者作报废处理的；
（二）拒绝或者故意拖延执行国防运输任务的；
（三）拒绝或者故意拖延执行重点交通目标抢修、抢建任务的；
（四）拒绝或者故意拖延执行国防交通储备物资调用命令的；
（五）擅自改变国防交通储备物资用途或者作报废处理的；
（六）擅自动用国防交通储备物资的；
（七）未按照规定保管、维护国防交通储备物资，造成损坏、丢失的。
上述违法行为造成财产损失的，依法承担赔偿责任。
</t>
  </si>
  <si>
    <t xml:space="preserve">【法律】《中华人民共和国行政处罚法》（2021年1月22日第十三届全国人民代表大会常务委员会第二十五次会议修订）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【法律】《中华人民共和国国防交通法》（《中华人民共和国国防交通法》已由中华人民共和国第十二届全国人民代表大会常务委员会第二十二次会议于2016年9月3日通过，现予公布，自2017年1月1日起施行。）
第五十六条国防交通主管机构、有关军事机关以及交通主管部门和其他相关部门的工作人员违反本法规定，有下列情形之一的，对负有直接责任的主管人员和其他直接责任人员依法给予处分：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
第五十七条违反本法规定，构成违反治安管理行为的，依法给予治安管理处罚；构成犯罪的，依法追究刑事责任。
</t>
  </si>
  <si>
    <t>对交通运输建设工程领域勘察设计单位未依据批准文件、规划或国家规定编制建设工程勘察、设计文件，擅自修改勘察、设计文件行为的行政处罚</t>
  </si>
  <si>
    <t xml:space="preserve">【行政法规】《建设工程勘察设计管理条例》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【地方性法规】《内蒙古公路工程质量监督条例》（2018年10月13日内蒙古自治区第十三届人民代表大会常务委员会第八次会议通过）
第二十一条设计单位应当向建设、施工、监理等单位进行技术交底，根据合同约定在施工现场设立代表处或者派驻设计代表，及时处理施工中出现的与设计相关的技术问题。
第二十三条经审批或者核准的勘察、设计文件不得擅自修改，确需修改的，应当按照国家、自治区有关规定执行。
第五十条违反本条例第二十一条、第二十三条规定的，由旗旗县级以上人民政府交通运输主管部门或者所属的质量监督机构责令限期改正；逾期未改正的，按照下列规定予以处罚：
（一）未造成质量事故的，处l万元以上5万元以下罚款；
（二）造成一般质量事故的，处5万元以上10万元以下罚款；
（三）造成较大质量事故的，处10万元以上20万元以下罚款；
（四）造成重大及以上质量事故的，处20万元以上30万元以下罚款。
</t>
  </si>
  <si>
    <t xml:space="preserve">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8、执行责任：依照生效的行政处罚决定，执行责令改正、收缴证书、没收、拆解船舶、罚款等处罚项目。
9、其他法律、法规、规章规定应履行的责任。
</t>
  </si>
  <si>
    <r>
      <rPr>
        <sz val="8"/>
        <color theme="1"/>
        <rFont val="仿宋_GB2312"/>
        <charset val="134"/>
      </rPr>
      <t>【行政法规】《建设工程勘察设计管理条例》（2000年9月25日中华人民共和国国务院令第293号公布根据2015年6月12日《国务院关于修改〈建设工程勘察设计管理条例〉的决定》第一次修订根据2017年10月7日《国务院关于修改部分行政法规的决定》第二次修订）
第四十三条国家机关工作人员在建设工程勘察、设计活动的监督管理工作中玩忽职守、滥用职权、徇私舞弊，构成犯罪的，依法追究刑事责任；尚不构成犯罪的，依法给予行政处分。
【地方性法规】《内蒙古自治区公路工程质量监督条例》（2018年10月13日内蒙古自治区第十三届人民代表大会常务委员会第八次会议通过，2018年12月1日起实施）
第五十五条</t>
    </r>
    <r>
      <rPr>
        <sz val="8"/>
        <color theme="1"/>
        <rFont val="Arial"/>
        <charset val="134"/>
      </rPr>
      <t> </t>
    </r>
    <r>
      <rPr>
        <sz val="8"/>
        <color theme="1"/>
        <rFont val="仿宋_GB2312"/>
        <charset val="134"/>
      </rPr>
      <t>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t>
    </r>
  </si>
  <si>
    <t>对交通建设工程建设单位将建设工程发包给不具有相应资质等级的勘察、设计、施工单位或者委托给不具有相应资质等级的工程监理单位的行政处罚</t>
  </si>
  <si>
    <t>【行政法规】《建设工程质量管理条例》第五十四条违反本条例规定，建设单位将建设工程发包给不具有相应资质等级的勘察、设计、施工单位或者委托给不具有相应资质等级的工程监理单位的，责令改正，处50万元以上100万元以下的罚款。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</si>
  <si>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63.其他法律、法规、规章规定应履行的责任。</t>
  </si>
  <si>
    <t>对建设单位将建设工程肢解发包的行政处罚</t>
  </si>
  <si>
    <t>【行政法规】《建设工程质量管理条例》第五十五条违反本条例规定，建设单位将建设工程肢解发包的，责令改正，处工程合同价款0.5%以上1%以下的罚款；对全部或者部分使用国有资金的项目，并可以暂停项目执行或者暂停资金拨付。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</si>
  <si>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64.其他法律、法规、规章规定应履行的责任。</t>
  </si>
  <si>
    <t>对建设单位施工图设计文件未经审查或者审查不合格，擅自施工等行为的行政处罚</t>
  </si>
  <si>
    <t>【行政法规】《建设工程质量管理条例》第五十六条违反本条例规定，建设单位有下列行为之一的，责令改正，处20万元以上50万元以下的罚款：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</si>
  <si>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65.其他法律、法规、规章规定应履行的责任。</t>
  </si>
  <si>
    <t>对建设单位未组织竣工验收，擅自交付使用等行为的行政处罚</t>
  </si>
  <si>
    <t>【行政法规】《建设工程质量管理条例》第五十八条违反本条例规定，建设单位有下列行为之一的，责令改正，处工程合同价款2%以上4%以下的罚款；造成损失的，依法承担赔偿责任：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</si>
  <si>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66.其他法律、法规、规章规定应履行的责任。</t>
  </si>
  <si>
    <t>对建设单位未移交建设项目档案的行政处罚</t>
  </si>
  <si>
    <t>【行政法规】《建设工程质量管理条例》第五十九条违反本条例规定，建设工程竣工验收后，建设单位未向建设行政主管部门或者其他有关部门移交建设项目档案的，责令改正，处1万元以上10万元以下的罚款。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</si>
  <si>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67.其他法律、法规、规章规定应履行的责任。</t>
  </si>
  <si>
    <t>对勘察、设计、施工、工程监理单位超越本单位资质等级承揽工程的行政处罚</t>
  </si>
  <si>
    <t>【行政法规】《建设工程质量管理条例》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</si>
  <si>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68.其他法律、法规、规章规定应履行的责任。</t>
  </si>
  <si>
    <t>对勘察、设计、施工、工程监理单位未取得资质证书承揽工程的行政处罚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</si>
  <si>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69.其他法律、法规、规章规定应履行的责任。</t>
  </si>
  <si>
    <t>对以欺骗手段取得资质证书承揽工程的行政处罚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</si>
  <si>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70.其他法律、法规、规章规定应履行的责任。</t>
  </si>
  <si>
    <t>对勘查、设计、施工、工程监理单位允许其他单位或者个人以本单位名义承揽工程的行政处罚</t>
  </si>
  <si>
    <t>【行政法规】《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</si>
  <si>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71.其他法律、法规、规章规定应履行的责任。</t>
  </si>
  <si>
    <t>对承包单位将承包的工程转包或者违法分包的行政处罚</t>
  </si>
  <si>
    <t>【行政法规】《建设工程质量管理条例》第六十二条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</si>
  <si>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72.其他法律、法规、规章规定应履行的责任。</t>
  </si>
  <si>
    <t>对工程监理单位转让工程监理业务的行政处罚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</si>
  <si>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73.其他法律、法规、规章规定应履行的责任。</t>
  </si>
  <si>
    <t>对勘察单位未按照工程建设强制性标准进行勘察等行为的行政处罚</t>
  </si>
  <si>
    <t>【行政法规】《建设工程质量管理条例》第六十三条违反本条例规定，有下列行为之一的，责令改正，处10万元以上30万元以下的罚款：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</si>
  <si>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74.其他法律、法规、规章规定应履行的责任。</t>
  </si>
  <si>
    <t>对施工单位在施工中偷工减料的，使用不合格的建筑材料、建筑构配件和设备的，不按照工程设计图纸或者施工技术标准施工等行为的行政处罚</t>
  </si>
  <si>
    <t>【行政法规】《建设工程质量管理条例》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</si>
  <si>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75.其他法律、法规、规章规定应履行的责任。</t>
  </si>
  <si>
    <t>对施工单位未对建筑材料、建筑构配件、设备和商品混凝土进行检验，未对涉及结构安全的试块、试件以及有关材料取样检测的行政处罚</t>
  </si>
  <si>
    <t>【行政法规】《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</si>
  <si>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76.其他法律、法规、规章规定应履行的责任。</t>
  </si>
  <si>
    <t>对施工单位不履行保修义务或者拖延履行保修义务的行政处罚</t>
  </si>
  <si>
    <t>【行政法规】《建设工程质量管理条例》第六十六条违反本条例规定，施工单位不履行保修义务或者拖延履行保修义务的，责令改正，处10万元以上20万元以下的罚款，并对在保修期内因质量缺陷造成的损失承担赔偿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</si>
  <si>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77.其他法律、法规、规章规定应履行的责任。</t>
  </si>
  <si>
    <t>对工程监理单位与建设单位或者施工单位串通，弄虚作假、降低工程质量等行为的行政处罚</t>
  </si>
  <si>
    <t>【行政法规】《建设工程质量管理条例》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</si>
  <si>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78.其他法律、法规、规章规定应履行的责任。</t>
  </si>
  <si>
    <t>对工程监理单位与被监理工程的施工承包单位以及建筑材料、建筑构配件和设备供应单位有隶属关系或者其他利害关系承担该项建设工程的监理业务的行政处罚</t>
  </si>
  <si>
    <t>【行政法规】《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七十五条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</si>
  <si>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79.其他法律、法规、规章规定应履行的责任。</t>
  </si>
  <si>
    <t>对交通工程建设单位违法行为直接负责的主管人员和其他直接责任人员的行政处罚</t>
  </si>
  <si>
    <t>【行政法规】《建设工程质量管理条例》第七十三条依照本条例规定，给予单位罚款处罚的，对单位直接负责的主管人员和其他直接责任人员处单位罚款数额5%以上10%以下的罚款。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</si>
  <si>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81.其他法律、法规、规章规定应履行的责任。</t>
  </si>
  <si>
    <t>对建设单位逾期未整改或者整改不合格的行政处罚</t>
  </si>
  <si>
    <t>【地方性法规】《内蒙古公路工程质量监督条例》
第十八条建设单位对交通运输主管部门或者质量监督机构提出的工程质量整改意见应当按期组织整改。
第四十九条违反本条例第十八条规定，建设单位逾期未整改或者整改不合格的，由旗旗县级以上人民政府交通运输主管部门或者所属的质量监督机构责令停工整顿，并按照下列规定予以处罚：
（一）未造成质量事故的，处10万元以上20万元以下罚款；
（二）造成一般质量事故的，处20万元以上30万元以下罚款；
（三）造成较大质量事故的，处30万元以上50万元以下罚款；
（四）造成重大及以上质量事故的，处50万元以上100万元以下罚款。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</si>
  <si>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83.其他法律、法规、规章规定应履行的责任。</t>
  </si>
  <si>
    <t>对未出具符合性评价意见的行政处罚</t>
  </si>
  <si>
    <t>【地方性法规】《内蒙古公路工程质量监督条例》
第二十五条设计单位在公路工程交工验收前应当对工程建设内容是否满足设计要求、是否达到使用功能等方面进行综合检查和分析评价，并向建设单位出具工程设计符合性评价意见。
第五十一条违反本条例第二十五条规定，设计单位在交工验收前未出具符合性评价意见的，由旗县级以上人民政府交通运输主管部门或者所属的质量监督机构责令限期改正；逾期未改正的，处1万元以上5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</si>
  <si>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84.其他法律、法规、规章规定应履行的责任。</t>
  </si>
  <si>
    <t>对施工单位不按规定履行职责的行政处罚</t>
  </si>
  <si>
    <t>【地方性法规】《内蒙古公路工程质量监督条例》
第二十六条施工单位应当按照合同约定确定项目经理、技术负责人和施工管理负责人等主要人员，设立质量管理部门，落实工程施工质量责任。
第二十九条施工单位在公路工程交工验收前应当完成合同约定的各项内容，工程质量自检合格后向建设单位提交工程质量自检报告。
第五十二条违反本条例第二十六条、第二十九条规定的，由旗旗县级以上人民政府交通运输主管部门或者所属的质量监督机构责令施工单位限期改正；逾期未改正的，处5万元以上10万元以下罚款。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</si>
  <si>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85.其他法律、法规、规章规定应履行的责任。</t>
  </si>
  <si>
    <t>对监理单位不按规定履行职责的行政处罚</t>
  </si>
  <si>
    <t>【地方性法规】《内蒙古公路工程质量监督条例》
第三十三条监理单位应当对施工单位保证工程质量的措施是否符合国家、自治区有关规定进行审查，对工程拟使用的原材料、构配件、工程实体等进行抽检并做好记录。
第三十五条监理单位在公路工程交工验收前应当对工程质量进行检查验证，并向建设单位提交工程质量评定或者评估报告。
第三十六条监理单位在公路工程竣工验收前应当对工程质量、参建单位和建设项目进行综合评价，并对建设项目作出整体性综合评价。
第五十三条违反本条例第三十三条、第三十五条、第三十六条规定的，由旗旗县级以上人民政府交通运输主管部门或者所属的质量监督机构责令监理单位限期改正；逾期未改正的，处5万元以上20万元以下罚款。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</si>
  <si>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86.其他法律、法规、规章规定应履行的责任。</t>
  </si>
  <si>
    <t>对检验检测单位出具虚假数据、结论的行政处罚</t>
  </si>
  <si>
    <t>【地方性法规】《内蒙古公路工程质量监督条例》
第五十四条违反本条例第三十七条规定，检验检测单位出具虚假数据、结论的，由旗旗县级以上人民政府交通运输主管部门或者所属的质量监督机构责令限期改正；逾期未改正的，按照下列规定予以处罚：
（一）未造成质量事故的，处5万元以上10万元以下罚款，并对检验检测单位直接负责的主管人员和其他直接责任人员，处单位罚款数额百分之五到百分之十的罚款；
（二）造成一般质量事故的，处10万元以上30万元以下罚款，对具有职业资格的直接责任人员，提请相关部门吊销其资格证书，并对检验检测单位直接负责的主管人员和其他直接责任人员，处单位罚款数额百分之五到百分之十的罚款；
（三）造成较大质量事故的，处30万元以上50万元以下罚款，对具有职业资格的直接责任人员，提请相关部门吊销其资格证书，并对检验检测单位直接负责的主管人员和其他直接责任人员，处单位罚款数额百分之五到百分之十的罚款；
（四）造成重大及以上质量事故的，处50万元以上100万元以下罚款，对检验检测单位，提请相关部门吊销其检验检测等级证书或者重新评定检验检测机构等级；对具有职业资格的直接责任人员，提请相关部门吊销其资格证书，并对检验检测单位直接负责的主管人员和其他直接责任人员，处单位罚款数额百分之五到百分之十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</si>
  <si>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87.其他法律、法规、规章规定应履行的责任。</t>
  </si>
  <si>
    <t>对交通运输领域承担安全评价工作等机构出具失实报告等行为的行政处罚</t>
  </si>
  <si>
    <t>【法律】《中华人民共和国安全生产法》第九十二条承担安全评价、认证、检测、检验职责的机构出具失实报告的，责令停业整顿，并处三万元以上十万元以下的罚款；给他人造成损害的，依法承担赔偿责任。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</si>
  <si>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88.其他法律、法规、规章规定应履行的责任。</t>
  </si>
  <si>
    <t>对未按照规定设立安全生产管理机构或者配备专职安全生产管理人员等行为行政处罚</t>
  </si>
  <si>
    <t xml:space="preserve">【法律】《中华人民共和国安全生产法》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一十五条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【行政法规】《建设工程安全生产管理条例》（已经2003年11月12日国务院第28次常务会议通过，现予公布，自2004年2月1日起施行。）
第六十二条第（一）（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</si>
  <si>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89.其他法律、法规、规章规定应履行的责任。</t>
  </si>
  <si>
    <t>对交通运输领域生产经营单位未在有较大危险因素的生产经营场所和有关设施、设备上设置明显的安全警示标志等行为的行政处罚</t>
  </si>
  <si>
    <t xml:space="preserve">【法律】《中华人民共和国安全生产法》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
【行政法规】《建设工程安全生产管理条例》（已经2003年11月12日国务院第28次常务会议通过，现予公布，自2004年2月1日起施行。）
第六十二条第（三）（四）（五）（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【部门规章】《危险货物道路运输安全管理办法》（已于2019年7月10日经第15次部务会议通过，现予公布，自2020年1月1日起施行）
第四十条罐式车辆罐体应当在检验有效期内装载危险货物。
检验有效期届满后，罐式车辆罐体应当经具有专业资质的检验机构重新检验合格，方可投入使用。
第四十一条装载危险货物的常压罐式车辆罐体的重大维修、改造，应当委托具备罐体生产资质的企业实施，并通过具有专业资质的检验机构维修、改造检验，取得检验合格证书，方可重新投入使用。
第四十二条运输危险货物的可移动罐柜、罐箱应当经具有专业资质的检验机构检验合格，取得检验合格证书，并取得相应的安全合格标志，按照规定用途使用。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t>
  </si>
  <si>
    <t xml:space="preserve">
【法律】《中华人民共和国行政处罚法》（2021年1月22日第十三届全国人民代表大会常务委员会第二十五次会议修订）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</si>
  <si>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对交通运输领域生产、经营、运输、储存、使用危险物品或者处置废弃危险物品，未建立专门安全管理制度、未采取可靠的安全措施等行为的行政处罚</t>
  </si>
  <si>
    <t>【法律】《中华人民共和国安全生产法》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</si>
  <si>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90.其他法律、法规、规章规定应履行的责任。</t>
  </si>
  <si>
    <t>对生产经营单位未采取措施消除事故隐患行为的行政处罚</t>
  </si>
  <si>
    <t>【法律】《中华人民共和国安全生产法》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</si>
  <si>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91.其他法律、法规、规章规定应履行的责任。</t>
  </si>
  <si>
    <t>对交通运输领域生产经营单位储存危险物品的仓库与员工宿舍在同一座建筑内，或者与员工宿舍的距离不符合安全要求等行为的行政处罚</t>
  </si>
  <si>
    <t>【法律】《中华人民共和国安全生产法》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</si>
  <si>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92.其他法律、法规、规章规定应履行的责任。</t>
  </si>
  <si>
    <t>对交通运输领域生产经营单位与从业人员订立协议，免除或者减轻其对从业人员因生产安全事故伤亡协议的行政处罚</t>
  </si>
  <si>
    <t>【法律】《中华人民共和国安全生产法》
第一百零六条生产经营单位与从业人员订立协议，免除或者减轻其对从业人员因生产安全事故伤亡依法应承担的责任的，该协议无效；对生产经营单位的主要负责人、个人经营的投资人处二万元以上十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</si>
  <si>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93.其他法律、法规、规章规定应履行的责任。</t>
  </si>
  <si>
    <t>对交通运输领域生产经营单位拒绝、阻碍负有安全生产监督管理职责的部门依法实施监督检查行为的行政处罚</t>
  </si>
  <si>
    <t>【法律】《中华人民共和国安全生产法》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</si>
  <si>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94.其他法律、法规、规章规定应履行的责任。</t>
  </si>
  <si>
    <t>对交通运输领域生产经营单位存在重大事故隐患，一百八十日内三次或者一年内四次受到本法规定的行政处罚等行为的行政处罚</t>
  </si>
  <si>
    <t>【法律】《中华人民共和国安全生产法》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</si>
  <si>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95.其他法律、法规、规章规定应履行的责任。</t>
  </si>
  <si>
    <t>对交通建设工程建设单位未提供建设工程安全生产作业环境及安全施工措施所需费用的行政处罚</t>
  </si>
  <si>
    <t>【行政法规】《建设工程安全生产管理条例》第五十四条违反本条例的规定，建设单位未提供建设工程安全生产作业环境及安全施工措施所需费用的，责令限期改正；逾期未改正的，责令该建设工程停止施工。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</si>
  <si>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96.其他法律、法规、规章规定应履行的责任。</t>
  </si>
  <si>
    <t>对勘察、设计、施工、工程监理等单位提出不符合安全生产法律、法规和强制性标准规定的要求等行为的行政处罚</t>
  </si>
  <si>
    <t>【行政法规】《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</si>
  <si>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97.其他法律、法规、规章规定应履行的责任。</t>
  </si>
  <si>
    <t>对未按照法律、法规和工程建设强制性标准进行勘察、设计等行为的行政处罚</t>
  </si>
  <si>
    <t>【行政法规】《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</si>
  <si>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98.其他法律、法规、规章规定应履行的责任。</t>
  </si>
  <si>
    <t>对交通运输领域建设工程监理单位未对施工组织设计中的安全技术措施或者专项施工方案进行审查等行为的行政处罚</t>
  </si>
  <si>
    <t>【行政法规】《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</si>
  <si>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99.其他法律、法规、规章规定应履行的责任。</t>
  </si>
  <si>
    <t>对为交通建设工程提供机械设备和配件的单位，未按照安全施工的要求配备齐全有效的保险、限位等安全设施和装置的行政处罚</t>
  </si>
  <si>
    <t>【行政法规】《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</si>
  <si>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100.其他法律、法规、规章规定应履行的责任。</t>
  </si>
  <si>
    <t>对施工起重机械和整体提升脚手架、模板等自升式架设设施安装、拆卸单位未编制拆装方案、制定安全施工措施等行为的行政处罚</t>
  </si>
  <si>
    <t>【行政法规】《建设工程安全生产管理条例》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</si>
  <si>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101.其他法律、法规、规章规定应履行的责任。</t>
  </si>
  <si>
    <t>对施工单位挪用列入建设工程概算的安全生产作业环境及安全施工措施所需费用的行政处罚</t>
  </si>
  <si>
    <t>【行政法规】《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</si>
  <si>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102.其他法律、法规、规章规定应履行的责任。</t>
  </si>
  <si>
    <t>对施工单位施工前未对有关安全施工的技术要求作出详细说明的等行为的行政处罚</t>
  </si>
  <si>
    <t>【行政法规】《建设工程安全生产管理条例》第六十四条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</si>
  <si>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103.其他法律、法规、规章规定应履行的责任。</t>
  </si>
  <si>
    <t>对施工单位对安全防护用具、机械设备、施工机具及配件在进入施工现场前未经查验或者查验不合格即投入使用等行为的行政处罚</t>
  </si>
  <si>
    <t>【行政法规】《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</si>
  <si>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104.其他法律、法规、规章规定应履行的责任。</t>
  </si>
  <si>
    <t>对交通建设工程施工单位的主要负责人、项目负责人未履行安全生产管理职责的行政处罚</t>
  </si>
  <si>
    <t>【行政法规】《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</si>
  <si>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105.其他法律、法规、规章规定应履行的责任。</t>
  </si>
  <si>
    <t>对施工单位取得资质证书后，降低安全生产条件的行政处罚</t>
  </si>
  <si>
    <t>【行政法规】《建设工程安全生产管理条例》第六十七条施工单位取得资质证书后，降低安全生产条件的，责令限期改正；经整改仍未达到与其资质等级相适应的安全生产条件的，责令停业整顿，降低其资质等级直至吊销资质证书。</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</si>
  <si>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106.其他法律、法规、规章规定应履行的责任。</t>
  </si>
  <si>
    <t>对施工单位对施工中出现的质量问题或者验收不合格的工程，未进行返工处理或者拖延返工处理的行政处罚</t>
  </si>
  <si>
    <t>【行政法规】《公路水运工程质量监督管理规定》第四十二条违反本规定第十五条规定，施工单位对施工中出现的质量问题或者验收不合格的工程，未进行返工处理或者拖延返工处理的，责令改正，处1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</si>
  <si>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107.其他法律、法规、规章规定应履行的责任。</t>
  </si>
  <si>
    <t>对公路水运工程工地临时试验室单位出具虚假试验检测数据或报告行为的行政处罚</t>
  </si>
  <si>
    <t>【行政法规】《公路水运工程质量监督管理规定》第四十四条违反本规定第十八条规定，设立工地临时实验室的单位弄虚作假、出具虚假数据报告的，责令改正，处1万元以上3万元以下的罚款。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</si>
  <si>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108.其他法律、法规、规章规定应履行的责任。</t>
  </si>
  <si>
    <t>对未进行交工验收、交工验收不合格或者未备案的工程开放交通进行试运营的行政处罚</t>
  </si>
  <si>
    <t>【部委规章】《公路工程竣（交）工验收办法》第二十六条项目法人违反本办法规定，对未进行交工验收、交工验收不合格或未备案的工程开放交通进行试运营的，由交通主管部门责令停止试运营，并予以警告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</si>
  <si>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109.其他法律、法规、规章规定应履行的责任。</t>
  </si>
  <si>
    <t>对试运营期超过3年的公路工程不申请组织竣工验收的行政处罚</t>
  </si>
  <si>
    <t>【部委规章】《公路工程竣（交）工验收办法》第二十七条项目法人对试运营期超过3年的公路工程不申请组织竣工验收的，由交通主管部门责令改正。对责令改正后仍不申请组织竣工验收的，由交通主管部门责令停止试运营。</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</si>
  <si>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110.其他法律、法规、规章规定应履行的责任。</t>
  </si>
  <si>
    <t>对在申请公路建设从业许可时，隐瞒有关情况或者提供虚假材料的行政处罚</t>
  </si>
  <si>
    <t>【部委规章】《公路建设市场管理办法》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</si>
  <si>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111.其他法律、法规、规章规定应履行的责任。</t>
  </si>
  <si>
    <t>对公路水运工程从业单位未全面履行安全生产责任，导致重大事故隐患等行为的行政处罚</t>
  </si>
  <si>
    <t>【部门规章】《公路水运工程安全生产监督管理办法》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
（二）未按规定开展设计、施工安全风险评估，或者风险评估结论与实际情况严重不符，导致重大事故隐患未被及时发现的；
（三）未按批准的专项施工方案进行施工，导致重大事故隐患的；
（四）在已发现的泥石流影响区、滑坡体等危险区域设置施工驻地，导致重大事故隐患的。</t>
  </si>
  <si>
    <t>对有关单位、个人拒绝或阻碍公路建设监督检查工作行为的行政处罚</t>
  </si>
  <si>
    <t xml:space="preserve">【部门规章】《公路建设监督管理办法》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
</t>
  </si>
  <si>
    <t>对交通建设工程必须进行招标的项目而不招标的，将必须进行招标的项目化整为零或者以其他任何方式规避招标的行政处罚</t>
  </si>
  <si>
    <t>【法律】《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</si>
  <si>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112.其他法律、法规、规章规定应履行的责任。</t>
  </si>
  <si>
    <t>对交通建设工程招标代理机构泄露应当保密的与招标投标活动有关的情况和资料的，或者与招标人、投标人串通损害国家利益、社会公共利益或者他人合法权益的行政处罚</t>
  </si>
  <si>
    <t xml:space="preserve">【法律】《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</si>
  <si>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113.其他法律、法规、规章规定应履行的责任。</t>
  </si>
  <si>
    <t>对交通建设工程招标人以不合理的条件限制或者排斥潜在投标人的，对潜在投标人实行歧视待遇的，强制要求投标人组成联合体共同投标的，或者限制投标人之间竞争的行政处罚</t>
  </si>
  <si>
    <t>【法律】《中华人民共和国招标投标法》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【行政法规】《中华人民共和国招标投标法实施条例》(根据2017年3月1日《国务院关于修改和废止部分行政法规的决定》修订）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</si>
  <si>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114.其他法律、法规、规章规定应履行的责任。</t>
  </si>
  <si>
    <t>对交通运输领域建设工程项目招标人向他人透露可能影响公平竞争的有关招标投标情况或者泄露标底行为的行政处罚</t>
  </si>
  <si>
    <t>【法律】《中华人民共和国招标投标法》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</si>
  <si>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8.执行责任：依照生效的行政处罚决定，执行责令改正、罚款等处罚项目。
9.其他法律法规规章文件规定应履行的责任。</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</si>
  <si>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第六十三条对招标投标活动依法负有行政监督职责的国家机关工作人员徇私舞弊、滥用职权或者玩忽职守,构成犯罪的,依法追究刑事责任;不构成犯罪的,依法给予行政处分。
【法律】《行政处罚法》（2021年1月22日第十三届全国人民代表大会常务委员会第二十五次会议修订）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</si>
  <si>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对投标人相互串通投标或者与招标人串通投标的，投标人向招标人或者评标委员会成员行贿谋取中标的行政处罚</t>
  </si>
  <si>
    <t>【法律】《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【行政法规】《中华人民共和国招标投标法实施条例》(根据2017年3月2日《国务院关于修改和废止部分行政法规的决定》修订）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投标人自本条第二款规定的行政处罚执行期限届满之日起3年内又有该款所列违法行为之一的，或者串通投标、以行贿谋取中标情节特别严重的，由工商行政管理机关吊销营业执照。
法律、行政法规对串通投标报价行为的行政处罚另有规定的，从其规定。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</si>
  <si>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115.其他法律、法规、规章规定应履行的责任。</t>
  </si>
  <si>
    <t>对交通建设工程投标人弄虚作假，骗取中标的行政处罚</t>
  </si>
  <si>
    <t>【法律】《中华人民共和国招标投标法》
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2.【行政法规】《中华人民共和国招标投标法实施条例》（根据2017年3月1日《国务院关于修改和废止部分行政法规的决定》修订）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投标人有下列行为之一的，属于招标投标法第五十四条规定的情节严重行为，由有关行政监督部门取消其1年至3年内参加依法必须进行招标的项目的投标资格：（一）伪造、变造资格、资质证书或者其他许可证件骗取中标；
（二）3年内2次以上使用他人名义投标；
（三）弄虚作假骗取中标给招标人造成直接经济损失30万元以上；
（四）其他弄虚作假骗取中标情节严重的行为。</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</si>
  <si>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116.其他法律、法规、规章规定应履行的责任。</t>
  </si>
  <si>
    <t>对收受交通运输领域建设工程项目投标人好处，或透露信息行为的行政处罚</t>
  </si>
  <si>
    <t>【法律】《中华人民共和国招标投标法》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【行政法规】《中华人民共和国招标投标法实施条例》（2011年12月20日中华人民共和国国务院令第613号公布，根据2019年3月2日《国务院关于修改部分行政法规的决定》第三次修订）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</si>
  <si>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117.其他法律、法规、规章规定应履行的责任。</t>
  </si>
  <si>
    <t>对中标人将中标项目的部分主体、关键性工作分包给他人的，或者分包人再次分包的行政处罚</t>
  </si>
  <si>
    <t>【法律】《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</si>
  <si>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118.其他法律、法规、规章规定应履行的责任。</t>
  </si>
  <si>
    <t>对交通建设工程招标人与中标人不按照招标文件和中标人的投标文件订立合同的，或者招标人、中标人订立背离合同实质性内容的协议的行政处罚</t>
  </si>
  <si>
    <t>【法律】《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行政法规】《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</si>
  <si>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119.其他法律、法规、规章规定应履行的责任。</t>
  </si>
  <si>
    <t>对交通建设工程中标人严重不按照与招标人订立的合同履行义务的行政处罚</t>
  </si>
  <si>
    <t>【法律】《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</si>
  <si>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120.其他法律、法规、规章规定应履行的责任。</t>
  </si>
  <si>
    <t>对交通运输领域招标人不按规定程序招标投标的行政处罚</t>
  </si>
  <si>
    <t>【行政法规】《中华人民共和国招标投标法实施条例》第六十四条招标人有下列情形之一的，由有关行政监督部门责令改正，可以处10万元以下的罚款：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</si>
  <si>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121.其他法律、法规、规章规定应履行的责任。</t>
  </si>
  <si>
    <t>对交通建设工程招标人超过条例规定的比例收取投标保证金、履约保证金或者不按照规定退还投标保证金及银行同期存款利息的行政处罚</t>
  </si>
  <si>
    <t>【行政法规】《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</si>
  <si>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122.其他法律、法规、规章规定应履行的责任。</t>
  </si>
  <si>
    <t>对交通建设工程依法必须进行招标的项目的招标人不按照规定组建评标委员会，或者违法确定、更换评标委员会成员的行政处罚</t>
  </si>
  <si>
    <t>【行政法规】《中华人民共和国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国家工作人员以任何方式非法干涉选取评标委员会成员的，依照本条例第八十条的规定追究法律责任。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</si>
  <si>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123.其他法律、法规、规章规定应履行的责任。</t>
  </si>
  <si>
    <t>对评标委员会成员不客观、不公正履行职务等行为的行政处罚</t>
  </si>
  <si>
    <t>【行政法规】《中华人民共和国招标投标法实施条例》第七十一条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</si>
  <si>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124.其他法律、法规、规章规定应履行的责任。</t>
  </si>
  <si>
    <t>对依法必须进行招标的项目的招标人无正当理由不发出中标通知书等行为的行政处罚</t>
  </si>
  <si>
    <t>【行政法规】《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</si>
  <si>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125.其他法律、法规、规章规定应履行的责任。</t>
  </si>
  <si>
    <t>对交通建设工程依法必须进行招标的项目的中标人无正当理由不与招标人订立合同，在签订合同时向招标人提出附加条件，或者不按照招标文件要求提交履约保证金的行政处罚</t>
  </si>
  <si>
    <t>【行政法规】《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</si>
  <si>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126.其他法律、法规、规章规定应履行的责任。</t>
  </si>
  <si>
    <t>对水运工程建设项目未履行相关审批、核准手续开展招标活动行为的行政处罚</t>
  </si>
  <si>
    <t>【行政法规】《水运工程建设项目招标投标管理办法》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</si>
  <si>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128.其他法律、法规、规章规定应履行的责任。</t>
  </si>
  <si>
    <t>对未经许可擅自经营或者超越许可范围经营水路运输业务或者国内船舶管理业务的行政处罚</t>
  </si>
  <si>
    <t>【行政法规】《国内水路运输管理条例》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</si>
  <si>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129.其他法律、法规、规章规定应履行的责任。</t>
  </si>
  <si>
    <t>对水路运输经营者使用未取得船舶营运证件的船舶从事水路运输的行政处罚</t>
  </si>
  <si>
    <t xml:space="preserve">【行政法规】《国内水路运输管理条例》第三十四条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</si>
  <si>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130.其他法律、法规、规章规定应履行的责任。</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</si>
  <si>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</si>
  <si>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行政法规】《国内水路运输管理条例》第三十五条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</si>
  <si>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132.其他法律、法规、规章规定应履行的责任。</t>
  </si>
  <si>
    <t>对以欺骗或者贿赂等不正当手段取得本条例规定的行政许可的行政处罚</t>
  </si>
  <si>
    <t>【行政法规】《国内水路运输管理条例》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</si>
  <si>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133.其他法律、法规、规章规定应履行的责任。</t>
  </si>
  <si>
    <t>对出租、出借、倒卖本条例规定的行政许可证件或者以其他方式非法转让本条例规定的行政许可的行政处罚</t>
  </si>
  <si>
    <t>【行政法规】《国内水路运输管理条例》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</si>
  <si>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对伪造、变造、涂改本条例规定的行政许可证件的行政处罚</t>
  </si>
  <si>
    <t>对水路运输经营者未按照规定配备船员或者未使船舶处于适航状态等行为的行政处罚</t>
  </si>
  <si>
    <t>【行政法规】《国内水路运输管理条例》第三十八条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</si>
  <si>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135.其他法律、法规、规章规定应履行的责任。</t>
  </si>
  <si>
    <t>对水路旅客运输业务经营者未为其经营的客运船舶投保承运人责任保险或者取得相应的财务担保的行政处罚</t>
  </si>
  <si>
    <t>【行政法规】《国内水路运输管理条例》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</si>
  <si>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136.其他法律、法规、规章规定应履行的责任。</t>
  </si>
  <si>
    <t>对班轮运输业务经营者未提前向社会公布所使用的船舶、班期、班次和运价或者其变更信息的行政处罚</t>
  </si>
  <si>
    <t>【行政法规】《国内水路运输管理条例》第四十条班轮运输业务经营者未提前向社会公布所使用的船舶、班期、班次和运价或者其变更信息的，由负责水路运输管理的部门责令改正，处2000元以上2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</si>
  <si>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137.其他法律、法规、规章规定应履行的责任。</t>
  </si>
  <si>
    <t>对旅客班轮运输业务经营者自取得班轮航线经营许可之日起60日内未开航的行政处罚</t>
  </si>
  <si>
    <t>【行政法规】《国内水路运输管理条例》第四十一条旅客班轮运输业务经营者自取得班轮航线经营许可之日起60日内未开航的，由负责水路运输管理的部门责令改正；拒不改正的，由原许可机关撤销该项经营许可。</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</si>
  <si>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138.其他法律、法规、规章规定应履行的责任。</t>
  </si>
  <si>
    <t>对从事危险货物运输的船舶，未编制危险货物事故应急预案或者未配备相应的应急救援设备和器材等行为的行政处罚</t>
  </si>
  <si>
    <t xml:space="preserve">【行政法规】《中华人民共和国内河交通安全管理条例》
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t>
  </si>
  <si>
    <t>1.立案责任：发现从事危险货物作业，从事危险货物运输的船舶，未编制危险货物事故应急预案或者未配备相应的应急救援设备和器材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t>
  </si>
  <si>
    <t>【法律】《中华人民共和国内河交通安全管理条例》第八十七条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</si>
  <si>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对危险化学品道路运输企业、水路运输企业的驾驶人员、船员、装卸管理人员、押运人员、申报人员、集装箱装箱现场检查员未取得从业资格上岗作业等行为的行政处罚</t>
  </si>
  <si>
    <t>【行政法规】《危险化学品安全管理条例》第八十六条有下列情形之一的，由交通运输主管部门责令改正，处5万元以上11万元以下的罚款；拒不改正的，责令停产停业整顿；构成犯罪的，依法追究刑事责任：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t>
  </si>
  <si>
    <t>1.开展“双随机、一公开”监管，对违法违规行为依法查处并公开结果。2.加强与公安、市场监管部门的信息共享，实施跨部门联合监管。3.发挥行业协会作用。</t>
  </si>
  <si>
    <t>对水路运输、船舶管理业务经营者取得许可后，不再具备本条例规定的许可条件的行政处罚</t>
  </si>
  <si>
    <t>【行政法规】《国内水路运输管理条例》第四十二条水路运输、船舶管理业务经营者取得许可后，不再具备本条例规定的许可条件的，由负责水路运输管理的部门责令限期整改；在规定期限内整改仍不合格的，由原许可机关撤销其经营许可。【部委规章】《国内水路运输管理规定》第四十九条水路运输经营者或其船舶在规定期限内，经整改仍不符合本规定要求的经营资质条件的，由其所在地县级以上人民政府水路运输管理部门报原许可机关撤销其经营许可或者船舶营运证件。</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</si>
  <si>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139.其他法律、法规、规章规定应履行的责任。</t>
  </si>
  <si>
    <t>对船舶管理业务经营者未按照本规定要求配备相应海务、机务管理人员的行政处罚</t>
  </si>
  <si>
    <t>【部委规章】《国内水路运输辅助业管理规定》第三十四条船舶管理业务经营者未按照本规定要求配备相应海务、机务管理人员的，由其所在地县级以上人民政府水路运输管理部门责令改正，处1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</si>
  <si>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140.其他法律、法规、规章规定应履行的责任。</t>
  </si>
  <si>
    <t>对船舶管理业务经营者与委托人订立虚假协议或者名义上接受委托实际不承担船舶海务、机务管理责任的行政处罚</t>
  </si>
  <si>
    <t xml:space="preserve">【部委规章】《国内水路运输辅助业管理规定》第三十五条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</si>
  <si>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141.其他法律、法规、规章规定应履行的责任。</t>
  </si>
  <si>
    <t>对水路运输辅助业务经营者未履行备案义务或者报告义务等行为的行政处罚</t>
  </si>
  <si>
    <t>【部委规章】《国内水路运输辅助业管理规定》第三十六条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
（二）为未依法取得水路运输业务经营许可或者超越许可范围的经营者提供水路运输辅助服务；
（三）与船舶所有人、经营人、承租人未订立船舶管理协议或者协议未对船舶海务、机务管理责任做出明确规定；
（四）未订立书面合同、强行代理或者代办业务；
（五）滥用优势地位，限制委托人选择其他代理或者船舶管理服务提供者；
（六）进行虚假宣传，误导旅客或者委托人；
（七）以不正当方式或者不规范行为争抢客源、货源及提供其他水路运输辅助服务，扰乱市场秩序；
（八）未在售票场所和售票网站的明显位置公布船舶、班期、班次、票价等信息；
（九）未以公布的票价或者变相变更公布的票价销售客票；
（十）使用的运输单证不符合有关规定；
（十一）未建立业务记录和管理台账。</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</si>
  <si>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142.其他法律、法规、规章规定应履行的责任。</t>
  </si>
  <si>
    <t>对水路运输辅助业务经营者拒绝管理部门根据本规定进行的监督检查、隐匿有关资料或者瞒报、谎报有关情况的行政处罚</t>
  </si>
  <si>
    <t>【部委规章】《国内水路运输辅助业管理规定》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</si>
  <si>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143.其他法律、法规、规章规定应履行的责任。</t>
  </si>
  <si>
    <t>对港口经营人为船舶所有人、经营人以及货物托运人、收货人指定水路运输辅助业务经营者，提供船舶、水路货物运输代理等服务的行政处罚</t>
  </si>
  <si>
    <t>【部委规章】《国内水路运输辅助业管理规定》第三十八条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</si>
  <si>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144.其他法律、法规、规章规定应履行的责任。</t>
  </si>
  <si>
    <t>对假冒中华人民共和国国籍、悬挂中国国旗航行的行政处罚</t>
  </si>
  <si>
    <t>【行政法规】《中华人民共和国船舶登记条例》
第四十九条假冒中华人民共和国国籍，悬挂中华人民共和国国旗航行的，由船舶登记机关依法没收该船舶。
中国籍船舶假冒外国国籍，悬挂外国国旗航行的，适用前款规定。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</si>
  <si>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145.其他法律、法规、规章规定应履行的责任。</t>
  </si>
  <si>
    <t>对中国籍船舶假冒外国国籍、悬挂外国国旗航行行为的行政处罚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</si>
  <si>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146.其他法律、法规、规章规定应履行的责任。</t>
  </si>
  <si>
    <t>对隐瞒登记事实造成双重国籍或重复登记行为的行政处罚</t>
  </si>
  <si>
    <t>【行政法规】《中华人民共和国船舶登记条例》
第五十条隐瞒在境内或者境外的登记事实，造成双重国籍的，由船籍港船舶登记机关吊销其船舶国籍证书，并视情节处以下列罚款：
（一）500总吨以下的船舶，处2000元以上、10000元以下的罚款；
（二）501总吨以上、10000总吨以下的船舶，处以10000元以上、50000元以下的罚款；
（三）10001总吨以上的船舶，处以50000元以上、200000元以下的罚款。
第五十一条违反本条例规定，有下列情形之一的，船籍港船舶登记机关可以视情节给予警告、根据船舶吨位处以本条例第五十条规定的罚款数额的50%直至没收船舶登记证书：
（一）在办理登记手续时隐瞒真实情况、弄虚作假的；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</si>
  <si>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147.其他法律、法规、规章规定应履行的责任。</t>
  </si>
  <si>
    <t>对在办理船舶登记手续时隐瞒真实情况、弄虚作假等行为的行政处罚</t>
  </si>
  <si>
    <t>【行政法规】《中华人民共和国船舶登记条例》
第五十一条违反本条例规定，有下列情形之一的，船籍港船舶登记机关可以视情节给予警告、根据船舶吨位处以本条例第五十条规定的罚款数额的50%直至没收船舶登记证书：
（一）在办理登记手续时隐瞒真实情况、弄虚作假的；
（二）隐瞒登记事实，造成重复登记的；
（三）伪造、涂改船舶登记证书的。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</si>
  <si>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148.其他法律、法规、规章规定应履行的责任。</t>
  </si>
  <si>
    <t>对不按照规定办理变更或者注销登记的，或者使用过期的船舶国籍证书或者临时船舶国籍证书的行政处罚</t>
  </si>
  <si>
    <t xml:space="preserve">【行政法规】《中华人民共和国船舶登记条例》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百分之十。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</si>
  <si>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149.其他法律、法规、规章规定应履行的责任。</t>
  </si>
  <si>
    <t>对违反本条例规定，使用他人业经登记的船舶烟囱标志、公司旗的行政处罚</t>
  </si>
  <si>
    <t>【行政法规】《中华人民共和国船舶登记条例》第五十三条违反本条例规定，使用他人业经登记的船舶烟囱标志、公司旗的，由船籍港船舶登记机关责令其改正；拒不改正的，可以根据船舶吨位处以本条例第五十条规定的罚款数额的百分之十；情节严重的，并可以吊销其船舶国籍证书或者临时船舶国籍证书。</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</si>
  <si>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150.其他法律、法规、规章规定应履行的责任。</t>
  </si>
  <si>
    <t>对以欺骗、贿赂等不正当手段取得船员服务簿、船员适任证书、船员培训合格证书、中华人民共和国海员证的行政处罚</t>
  </si>
  <si>
    <t>【行政法规】《中华人民共和国船员条例》第四十八条违反本条例的规定，以欺骗、贿赂等不正当手段取得船员适任证书、船员培训合格证书、中华人民共和国海员证的，由海事管理机构吊销有关证件，并处2000元以上2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</si>
  <si>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151.其他法律、法规、规章规定应履行的责任。</t>
  </si>
  <si>
    <t>对伪造、变造或者买卖船员服务簿、船员适任证书、船员培训合格证书、中华人民共和国海员证的行政处罚</t>
  </si>
  <si>
    <t>【行政法规】《中华人民共和国船员条例》第四十九条违反本条例的规定，伪造、变造或者买卖船员服务簿、船员适任证书、船员培训合格证书、中华人民共和国海员证的，由海事管理机构收缴有关证件，处2万元以上10万元以下罚款，有违法所得的，还应当没收违法所得。</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</si>
  <si>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152.其他法律、法规、规章规定应履行的责任。</t>
  </si>
  <si>
    <t>对船员服务簿记载的事项发生变更，船员未办理变更手续的行政处罚</t>
  </si>
  <si>
    <t>【行政法规】《中华人民共和国船员条例》第五十条违反本条例的规定，船员服务簿记载的事项发生变更，船员未办理变更手续的，由海事管理机构责令改正，可以处1000元以下罚款。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</si>
  <si>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153.其他法律、法规、规章规定应履行的责任。</t>
  </si>
  <si>
    <t>对船员未遵守值班规定擅自离开工作岗位等行为的行政处罚</t>
  </si>
  <si>
    <t>【行政法规】《中华人民共和国船员条例》第五十二条违反本条例的规定，船员有下列情形之一的，由海事管理机构处1000元以上1万元以下罚款；情节严重的，并给予暂扣船员适任证书6个月以上2年以下直至吊销船员适任证书的行政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</si>
  <si>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155.其他法律、法规、规章规定应履行的责任。</t>
  </si>
  <si>
    <t>对未保证船舶和船员在开航时处于适航、适任状态，或者未按照规定保障船舶的最低安全配员，或者未保证船舶的正常值班等行为的行政处罚</t>
  </si>
  <si>
    <t>【行政法规】《中华人民共和国船员条例》
第五十三条违反本条例的规定，船长有下列情形之一的，由海事管理机构处2000元以上2万元以下罚款；情节严重的，并给予暂扣船员适任证书6个月以上2年以下直至吊销船员适任证书的行政处罚：
（二）未保证船舶和船员在开航时处于适航、适任状态，或者未按照规定保障船舶的最低安全配员，或者未保证船舶的正常值班的；
（三）未在船员服务簿内如实记载船员的履职情况的；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
【部门规章】《中华人民共和国内河船舶船员值班规则》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行政处罚：
（一）航行条件复杂和情况紧急时未亲自操纵船舶或者监航；
（二）未根据航次任务落实好开航前的各项准备工作；
（三）未按规定保障船员充分休息；
（四）安排船员值班期间承担影响其值班的其他工作。</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</si>
  <si>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156.其他法律、法规、规章规定应履行的责任。</t>
  </si>
  <si>
    <t>对招用未依照规定取得相应有效证件的人员上船工作等行为的行政处罚</t>
  </si>
  <si>
    <t>【行政法规】《中华人民共和国船员条例》
第五十五条违反本条例的规定，船员用人单位、船舶所有人有下列行为之一的，由海事管理机构责令改正，处3万元以上15万元以下罚款：
（一）招用未依照本条例规定取得相应有效证件的人员上船工作的；
（二）中国籍船舶擅自招用外国籍船员担任船长的；
（三）船员在船舶上生活和工作的场所不符合国家船舶检验规范中有关船员生活环境、作业安全和防护要求的；
（四）不履行遣返义务的；
（五）船员在船工作期间患病或者受伤，未及时给予救治的。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</si>
  <si>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157.其他法律、法规、规章规定应履行的责任。</t>
  </si>
  <si>
    <t>对擅自从事船员培训的行政处罚</t>
  </si>
  <si>
    <t>【行政法规】《中华人民共和国船员条例》
第五十六条违反本条例的规定，未取得船员培训许可证擅自从事船员培训的，由海事管理机构责令改正，处5万元以上25万元以下罚款，有违法所得的，还应当没收违法所得。
【部门规章】《中华人民共和国船员培训管理规则》
第四十五条违反本规则的规定，未取得《船员培训许可证》擅自从事船员培训的，由海事管理机构处5万元以上25万元以下罚款，有违法所得的，还应当没收违法所得。
前款“未取得《船员培训许可证》擅自从事船员培训”包括下列情形：
（一）无《船员培训许可证》擅自从事船员培训的；
（二）以欺骗、贿赂等非法手段取得《船员培训许可证》的；
（三）未按照《船员培训许可证》载明的事项从事船员培训的。</t>
  </si>
  <si>
    <t>对船员培训机构未按照交通运输部规定的培训大纲和水上交通安全、防治船舶污染等要求进行培训的行政处罚</t>
  </si>
  <si>
    <t>【行政法规】《中华人民共和国船员条例》
第五十七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【部门规章】《中华人民共和国船员培训管理规则》
第四十六条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</si>
  <si>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对船员服务机构和船员用人单位未将其招用或者管理的船员的有关情况定期报海事管理机构备案的行政处罚</t>
  </si>
  <si>
    <t>【行政法规】《中华人民共和国船员条例》
第五十八条违反本条例的规定，船员服务机构和船员用人单位未将其招用或者管理的船员的有关情况定期报海事管理机构或者劳动保障行政部门备案的，由海事管理机构或者劳动保障行政部门责令改正，处5000元以上2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</si>
  <si>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158.其他法律、法规、规章规定应履行的责任。</t>
  </si>
  <si>
    <t>对船员服务机构在提供船员服务时，提供虚假信息，欺诈船员的行政处罚</t>
  </si>
  <si>
    <t>【行政法规】《中华人民共和国船员条例》
第五十九条违反本条例的规定，船员服务机构在提供船员服务时，提供虚假信息，欺诈船员的，由海事管理机构或者劳动保障行政部门依据职责责令改正，处3万元以上15万元以下罚款；情节严重的，并给予暂停船员服务6个月以上2年以下直至吊销相关业务经营许可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</si>
  <si>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159.其他法律、法规、规章规定应履行的责任。</t>
  </si>
  <si>
    <t>对违反安全营运管理秩序，不掌控船舶安全配员等行为的行政处罚</t>
  </si>
  <si>
    <t>【部委规章】《中华人民共和国内河海事行政处罚规定》第七条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（一）不掌控船舶安全配员；
（二）不掌握船舶动态；
（三）不掌握船舶装载情况；
（四）船舶管理人不实际履行安全管理义务；
（五）安全管理体系运行存在其他重大问题。</t>
  </si>
  <si>
    <t>1.立案责任：对违反安全营运管理秩序，不掌控船舶安全配员的行政处罚违法行为（或者以其他途径已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t>
  </si>
  <si>
    <t>对不遵守航行、避让和信号显示规则等行为的行政处罚</t>
  </si>
  <si>
    <t>【部委规章】《中华人民共和国内河海事行政处罚规定》第十七条违反《内河交通安全管理条例》的有关规定，船舶在内河航行、停泊或者作业，不遵守航行、避让和信号显示规则，依照《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
（一）未采用安全航速航行；
（二）未按照要求保持正规了望；
（三）未按照规定的航路或者航行规则航行；
（四）未按照规定倒车、调头、追越；
（五）未按照规定显示号灯、号型或者鸣放声号；
（六）未按照规定擅自夜航；
（七）在规定必须报告船位的地点，未报告船位；
（八）在禁止横穿航道的航段，穿越航道；
（九）在限制航速的区域和汛期高水位期间未按照海事管理机构规定的航速航行；
（十）不遵守海事管理机构发布的在能见度不良时的航行规定；
（十一）不遵守海事管理机构发布的有关航行、避让和信号规则规定；
（十二）不遵守海事管理机构发布的航行通告、航行警告规定；
（十三）船舶装卸、载运危险货物或者空舱内有可燃气体时，未按照规定悬挂或者显示信号；
（十四）不按照规定保持船舶自动识别系统处于正常工作状态，或者不按照规定在船舶自动识别设备中输入准确信息，或者船舶自动识别系统发生故障未及时向海事管理机构报告；
（十五）未在规定的甚高频通信频道上守听；
（十六）未按照规定进行无线电遇险设备测试；
（十七）船舶停泊未按照规定留足值班人员；
（十八）未按照规定采取保障人员上、下船舶、设施安全的措施；
（十九）不遵守航行、避让和信号显示规则的其他情形。</t>
  </si>
  <si>
    <t>1.立案责任：对未保持正规了望的行政处罚违法行为（或者以其他途径已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t>
  </si>
  <si>
    <t xml:space="preserve">【法律】《中华人民共和国行政处罚法》（2021年1月24日第十三届全国人民代表大会常务委员会第二十五次会议修订）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</si>
  <si>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对航行条件复杂和情况紧急时未亲自操纵船舶或者监航等行为的行政处罚</t>
  </si>
  <si>
    <t xml:space="preserve">【部委规章】《中华人民共和国内河船舶船员值班规则》
第九十条船长有下列情形之一的，依据《中华人民共和国船员条例》第五十八条，由海事管理机构处以2000元以上2万元以下罚款；情节严重的，并给予暂扣船员适任证书6个月以上24个月以下直至吊销船员适任证书的处罚：
（一）航行条件复杂和情况紧急时未亲自操纵船舶或者监航；
</t>
  </si>
  <si>
    <t>1.立案责任：对航行条件复杂和情况紧急时未亲自操纵船舶或者监航的行政处罚违法行为（或者以其他途径已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t>
  </si>
  <si>
    <t xml:space="preserve">【法律】《中华人民共和国行政处罚法》（2021年1月25日第十三届全国人民代表大会常务委员会第二十五次会议修订）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</si>
  <si>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对应当报废的船舶、浮动设施在内河航行或者作业的行政处罚</t>
  </si>
  <si>
    <t>【行政法规】《中华人民共和国内河交通安全管理条例》第六十三条违反本条例的规定，应当报废的船舶、浮动设施在内河航行或者作业的，由海事管理机构责令停航或者停止作业，并对船舶、浮动设施予以没收。</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</si>
  <si>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160.其他法律、法规、规章规定应履行的责任。</t>
  </si>
  <si>
    <t>对船舶、浮动设施未持有合格的检验证书、登记证书或者船舶未持有必要的航行资料，擅自航行或者作业的行政处罚</t>
  </si>
  <si>
    <t>【行政法规】《中华人民共和国内河交通安全管理条例》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</si>
  <si>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161.其他法律、法规、规章规定应履行的责任。</t>
  </si>
  <si>
    <t>对船舶未按照国务院交通主管部门的规定配备船员擅自航行，或者浮动设施未按照国务院交通主管部门的规定配备掌握水上交通安全技能的船员擅自作业的行政处罚</t>
  </si>
  <si>
    <t>【行政法规】《中华人民共和国内河交通安全管理条例》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</si>
  <si>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1.立案责任：发现有此项行政处罚情形的，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162.其他法律、法规、规章规定应履行的责任。</t>
  </si>
  <si>
    <t>对未经考试合格并取得适任证书或者其他适任证件的人员擅自从事船舶航行的行政处罚</t>
  </si>
  <si>
    <t>【行政法规】《中华人民共和国内河交通安全管理条例》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</si>
  <si>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163.其他法律、法规、规章规定应履行的责任。</t>
  </si>
  <si>
    <t>对船舶的所有人或者经营人未取得船舶污染损害责任、沉船打捞责任保险文书或者财务担保证明的行政处罚</t>
  </si>
  <si>
    <t>【行政法规】《中华人民共和国内河交通安全管理条例》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</si>
  <si>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164.其他法律、法规、规章规定应履行的责任。</t>
  </si>
  <si>
    <t>对未按照规定悬挂国旗，标明船名、船籍港、载重线等行为的行政处罚</t>
  </si>
  <si>
    <t>【行政法规】《中华人民共和国内河交通安全管理条例》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行政处罚：
(一)未按照规定悬挂国旗，标明船名、船籍港、载重线的；
(二)未按照规定向海事管理机构报告船舶的航次计划、适航状态、船员配备和载货载客等情况的；
(三)未按照规定申请引航的；
(四)擅自进出内河港口，强行通过交通管制区、通航密集区、航行条件受限制区域或者禁航区的；
(五)载运或者拖带超重、超长、超高、超宽、半潜的物体，未申请或者未按照核定的航路、时间航行的。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</si>
  <si>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165.其他法律、法规、规章规定应履行的责任。</t>
  </si>
  <si>
    <t>对渡口船舶未标明识别标志、载客定额、安全注意事项的行政处罚</t>
  </si>
  <si>
    <t>【行政法规】《中华人民共和国内河交通安全管理条例》第七十三条违反本条例的规定，渡口船舶未标明识别标志、载客定额、安全注意事项的，由渡口所在地县级人民政府指定的部门责令改正，处2000元以上1万元以下的罚款；逾期不改正的，责令停航。</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</si>
  <si>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166.其他法律、法规、规章规定应履行的责任。</t>
  </si>
  <si>
    <t>对在内河通航水域或者岸线上进行有关作业或者活动未经批准或者备案，或者未设置标志、显示信号的行政处罚</t>
  </si>
  <si>
    <t>【行政法规】《中华人民共和国内河交通安全管理条例》第七十条违反本条例的规定，在内河通航水域或者岸线上进行有关作业或者活动未经批准或者备案，或者未设置标志、显示信号的，由海事管理机构责令改正，处5000元以上5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</si>
  <si>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167.其他法律、法规、规章规定应履行的责任。</t>
  </si>
  <si>
    <t>对船舶、浮动设施遇险后未履行报告义务或者不积极施救的行政处罚</t>
  </si>
  <si>
    <t>【行政法规】《中华人民共和国内河交通安全管理条例》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</si>
  <si>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168.其他法律、法规、规章规定应履行的责任。</t>
  </si>
  <si>
    <t>对船舶、浮动设施发生内河交通事故的行政处罚</t>
  </si>
  <si>
    <t>【行政法规】《中华人民共和国内河交通安全管理条例》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</si>
  <si>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169.其他法律、法规、规章规定应履行的责任。</t>
  </si>
  <si>
    <t>对遇险现场和附近的船舶、船员不服从海事管理机构的统一调度和指挥的行政处罚</t>
  </si>
  <si>
    <t>【行政法规】《中华人民共和国内河交通安全管理条例》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行政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</si>
  <si>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170.其他法律、法规、规章规定应履行的责任。</t>
  </si>
  <si>
    <t>对伪造、变造、买卖、转借、冒用船舶检验证书、船舶登记证书、船员适任证书或者其他适任证件的行政处罚</t>
  </si>
  <si>
    <t>【行政法规】《中华人民共和国内河交通安全管理条例》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</si>
  <si>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171.其他法律、法规、规章规定应履行的责任。</t>
  </si>
  <si>
    <t>对船舶、浮动设施的所有人或者经营人指使、强令船员违章操作的行政处罚</t>
  </si>
  <si>
    <t>【行政法规】《中华人民共和国内河交通安全管理条例》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</si>
  <si>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172.其他法律、法规、规章规定应履行的责任。</t>
  </si>
  <si>
    <t>对船舶在内河航行、停泊或者作业，不遵守航行、避让和信号显示规则的行政处罚</t>
  </si>
  <si>
    <t>【行政法规】《中华人民共和国内河交通安全管理条例》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行政处罚；造成重大内河交通事故的，依照刑法关于交通肇事罪或者其他罪的规定，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</si>
  <si>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173.其他法律、法规、规章规定应履行的责任。</t>
  </si>
  <si>
    <t>对船舶不具备安全技术条件从事货物、旅客运输，或者超载运输货物、旅客的行政处罚</t>
  </si>
  <si>
    <t>【行政法规】《中华人民共和国内河交通安全管理条例》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行政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</si>
  <si>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174.其他法律、法规、规章规定应履行的责任。</t>
  </si>
  <si>
    <t>对船舶、浮动设施发生内河交通事故后逃逸的行政处罚</t>
  </si>
  <si>
    <t>【行政法规】《中华人民共和国内河交通安全管理条例》第八十三条违反本条例的规定，船舶、浮动设施发生内河交通事故后逃逸的，由海事管理机构对责任船员给予吊销适任证书或者其他适任证件的行政处罚；证书或者证件吊销后，5年内不得重新从业；触犯刑律的，依照刑法关于交通肇事罪或者其他罪的规定，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</si>
  <si>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175.其他法律、法规、规章规定应履行的责任。</t>
  </si>
  <si>
    <t>对阻碍、妨碍内河交通事故调查取证，或者谎报、隐匿、毁灭证据的行政处罚</t>
  </si>
  <si>
    <t>【行政法规】《中华人民共和国内河交通安全管理条例》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行政处罚；以暴力、威胁方法阻碍内河交通事故调查取证的，依照刑法关于妨害公务罪的规定，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</si>
  <si>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176.其他法律、法规、规章规定应履行的责任。</t>
  </si>
  <si>
    <t>对船舶检验机构出具虚假证明的违法行为的行政处罚</t>
  </si>
  <si>
    <t>【法律】《中华人民共和国安全生产法》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</si>
  <si>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177.其他法律、法规、规章规定应履行的责任。</t>
  </si>
  <si>
    <t>对因恶劣自然条件严重影响作业或者活动及通航安全等行为的行政处罚</t>
  </si>
  <si>
    <t>【部门规章】《中华人民共和国水上水下作业和活动通航安全管理规定》
第二十八条有下列情形之一的，海事管理机构应当责令建设单位、主办单位或者施工单位立即停止作业或者活动，并采取安全防范措施：
（一）因恶劣自然条件严重影响作业或者活动及通航安全的；
（二）作业或者活动水域内发生水上交通事故或者存在严重危害水上交通安全隐患，危及周围人命、财产安全的。</t>
  </si>
  <si>
    <t>对建设单位、主办单位或者施工单位未落实安全生产主体责任等行为的行政处罚</t>
  </si>
  <si>
    <t>【部门规章】《中华人民共和国水上水下作业和活动通航安全管理规定》
第二十九条有下列情形之一的，海事管理机构应当责令改正；拒不改正的，应当责令其停止作业或者活动：
（一）建设单位、主办单位或者施工单位未落实安全生产主体责任的；
（二）未按照规定设置相关的安全警示标志、配备必要的安全设施或者警戒船的；
（三）未经许可擅自更换或者增加作业或者活动船舶、海上设施或者内河浮动设施的；
（四）未按照规定采取通航安全保障措施进行水上水下作业或者活动的；
（五）雇佣不符合安全标准的船舶、海上设施或者内河浮动设施进行水上水下作业或者活动的。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</si>
  <si>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178.其他法律、法规、规章规定应履行的责任。</t>
  </si>
  <si>
    <t>对未按有关规定申请发布航行警告、航行通告即行实施水上水下作业或者活动等行为的行政处罚</t>
  </si>
  <si>
    <t>【部门规章】《中华人民共和国海上航行警告和航行通告管理规定》
第五条第一款在中华人民共和国沿海水域从事下列活动，必须事先向所涉及的海区的区域主管机关申请发布海上航行警告、航行通告：
（一）改变航道、航槽；
（二）划定、改动或者撤销禁航区、抛泥区、水产养殖区、测速区、水上娱乐区；
（三）设置或者撤除公用罗经标、消磁场；
（四）打捞沉船、沉物；
（五）铺设、撤除、检修电缆和管道；
（六）设置、撤除系船浮筒及其他建筑物；
（七）设置、撤除用于海上勘探开发的设施和其安全区；
（八）从事扫海、疏浚、爆破、打桩、拔桩、起重、钻探等作业；
（九）进行使船舶航行能力受到限制的超长、超高、笨重拖带作业；
（十）进行有碍海上航行安全的海洋地质调查、勘探和水文测量；
（十一）进行其他影响海上航行和作业安全的活动。
第八条海上航行警告、航行通告发布后，申请人必须在国家主管机关或者区域主管机关核准的时间和区域内进行活动；需要变更活动时间或者改换活动区域的，应当依照本规定，重新申请发布海上航行警告、航行通告。
第十七条违反本规定第五条第一款、第八条规定的，由国家主管机关或者区域主管机关责令其停止活动，并可以处二千元以下罚款。
【部门规章】《中华人民共和国水上水下作业和活动通航安全管理规定》（交通运输部令2021年第24号）
第三十三条有下列情形之一的，海事管理机构应当责令停止作业或者活动，可以处2000元以下的罚款：
（一）未按有关规定申请发布航行警告、航行通告即行实施水上水下作业或者活动的；
（二）水上水下作业或者活动与航行警告、航行通告中公告的内容不符的。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</si>
  <si>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179.其他法律、法规、规章规定应履行的责任。</t>
  </si>
  <si>
    <t>【行政法规】《中华人民共和国内河交通安全管理条例》（2019年3月2日修订）
第七十条违反本条例的规定，在内河通航水域或者岸线上进行有关作业或者活动未经批准或者备案，或者未设置标志、显示信号的，由海事管理机构责令改正，处5000元以上5万元以下的罚款。
【部门规章】《中华人民共和国水上水下作业和活动通航安全管理规定》（交通运输部令2021年第24号）
第三十一条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
第三十五条违反本规定，建设单位、主办单位或者施工单位在管辖海域内未对有碍航行和作业安全的隐患采取设置标志、显示信号等措施的，海事管理机构应当责令改正，处2万元以上20万元以下的罚款。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</si>
  <si>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180.其他法律、法规、规章规定应履行的责任。</t>
  </si>
  <si>
    <t>对未依法报送航道通航条件影响评价材料而开工建设行为的行政处罚</t>
  </si>
  <si>
    <t>【法律】《中华人民共和国航道法》
第三十九条第一款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</si>
  <si>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181.其他法律、法规、规章规定应履行的责任。</t>
  </si>
  <si>
    <t>对报送的航道通航条件影响评价材料未通过审核而开工建设行为的行政处罚</t>
  </si>
  <si>
    <t>【法律】《中华人民共和国航道法》
第三十九条第二款报送的航道通航条件影响评价材料未通过审核，建设单位开工建设的，由有审核权的交通运输主管部门或者航道管理机构责令停止建设、恢复原状，处二十万元以上五十万元以下的罚款。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</si>
  <si>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182.其他法律、法规、规章规定应履行的责任。</t>
  </si>
  <si>
    <t>对未及时清除影响航道通航条件的临时设施及其残留物行为的行政处罚</t>
  </si>
  <si>
    <t>【法律】《中华人民共和国航道法》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</si>
  <si>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183.其他法律、法规、规章规定应履行的责任。</t>
  </si>
  <si>
    <t>对实施危害航标及其辅助设施或者影响航标工作效能行为的行政处罚</t>
  </si>
  <si>
    <t>【行政法规】《中华人民共和国航标条例》
第十一条任何单位和个人不得在航标附近设置可能被误认为航标或者影响航标工作效能的灯光或者音响装置。
第十三条在视觉航标的通视方向或者无线电导航设施的发射方向，不得构筑影响航标正常工作效能的建筑物、构筑物，不得种植影响航标正常工作效能的植物。
第十五条禁止下列危害航标的行为：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第二十条有下列行为之一的，由航标管理机关责令限期改正或者采取相应的补救措施：
（一）违反本条例第十一条的规定，在航标附近设置灯光或者音响装置的；
（二）违反本条例第十三条的规定，构筑建筑物、构筑物或者种植植物的。
第二十二条违反本条例第十五条、第十六条、第十七条的规定，危害航标及其辅助设施或者影响航标工作效能的，由航标管理机关责令其限期改正，给予警告，可以并处2000元以下的罚款；造成损失的，应当依法赔偿。</t>
  </si>
  <si>
    <t>对触碰航标不报告行为的行政处罚</t>
  </si>
  <si>
    <t>【行政法规】《中华人民共和国航标条例》
第十四条第二款船舶触碰航标，应当立即向航标管理机关报告。
第二十一条船舶违反本条例第十四条第二款的规定，触碰航标不报告的，航标管理机关可以根据情节处以2万元以下的罚款；造成损失的，应当依法赔偿。
【部门规章】《内河航标管理办法》（交通运输部令1996年第2号）
第四十五条船舶、排筏碰撞航标后，其所有人或经营人必须立即报告就近航标管理机构和港航监督机构。
第五十一条对违反本办法第四十五条规定造成航标损毁的，应按损失情况赔偿，航标管理机构可以视情节轻重，给予2万元以下的罚款；造成事故的要承担法律责任。</t>
  </si>
  <si>
    <t>对擅自设置、拆除、移动和其他改变专用航标状况行为的行政处罚</t>
  </si>
  <si>
    <t>【行政法规】《中华人民共和国航标条例》
第六条第二款专业单位可以自行设置自用的专用航标。专用航标的设置、撤除、位置移动和其他状况改变，应当经航标管理机关同意。
第十九条违反本条例第六条第二款的规定，擅自设置、撤除、移动专用航标或者改变专用航标的其他状况的，由航标管理机关责令限期拆除、重新设置、调整专用航标。
【行政法规】《中华人民共和国航道管理条例》（根据2008年12月27日《国务院关于修改〈中华人民共和国航道管理条例〉的决定》修订）
第二十一条沿海和通航河流上设置的助航标志必须符合国家规定的标准。
在沿海和通航河流上设置专用标志必须经交通主管部门同意；设置渔标和军用标，必须报交通主管部门备案。
【部门规章】《中华人民共和国航道管理条例实施细则》（1991年8月29日交通部发布根据2009年6月23日《交通运输部关于修改〈中华人民共和国航道管理条例实施细则〉的决定》修正）
第二十七条第二款非航标管理部门在沿海和通航河流上设置专用航标，必须经航标管理部门同意，标志设置单位应当经常维护，使之保持良好技术状态。
第三十八条第（二）项对有违反《条例》和本《细则》规定行为的单位或个人，县以上交通运输主管部门或其受委托的航道管理机构除责令其纠正违法行为，限期采取补救措施，排除障碍，赔偿损失外，按下列规定予以处罚：
（二）违反《条例》第二十一条，本《细则》第二十七条，未经交通运输主管部门同意，擅自设置专用航标，应在主管部门规定的期限内补办手续，或拆除标志，并处以1000元以上2000元以下罚款。</t>
  </si>
  <si>
    <t>对在通航水域上建设桥梁等建筑物未按照规定设置航标等设施行为的行政处罚</t>
  </si>
  <si>
    <t>【法律】《中华人民共和国航道法》
第四十一条在通航水域上建设桥梁等建筑物，建设单位未按照规定设置航标等设施的，由负责航道管理的部门或者海事管理机构责令改正，处五万元以下罚款。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</si>
  <si>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184.其他法律、法规、规章规定应履行的责任。</t>
  </si>
  <si>
    <t>对危害航道通航安全行为的行政处罚</t>
  </si>
  <si>
    <t>【法律】《中华人民共和国航道法》
第四十二条违反本法规定，有下列行为之一的，由负责航道管理的部门责令改正，对单位处五万元以下罚款，对个人处二千元以下罚款；造成损失的，依法承担赔偿责任：
（一）在航道内设置渔具或者水产养殖设施的；
（二）在航道和航道保护范围内倾倒砂石、泥土、垃圾以及其他废弃物的；
（三）在通航建筑物及其引航道和船舶调度区内从事货物装卸、水上加油、船舶维修、捕鱼等，影响通航建筑物正常运行的；
（四）危害航道设施安全的；
（五）其他危害航道通航安全的行为。
【行政法规】《中华人民共和国内河交通安全管理条例》（2019年3月2日修订）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</si>
  <si>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185.其他法律、法规、规章规定应履行的责任。</t>
  </si>
  <si>
    <t>对在航道和航道保护范围内采砂，损害航道通航条件行为的行政处罚</t>
  </si>
  <si>
    <t>【法律】《中华人民共和国航道法》
第四十三条第二款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</si>
  <si>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186.其他法律、法规、规章规定应履行的责任。</t>
  </si>
  <si>
    <t>对船舶所有人或者船舶经营人未按规定取得安全营运与防污染管理体系符合证明或者临时符合证明从事航行或者其他有关活动等行为的行政处罚</t>
  </si>
  <si>
    <t>【部委规章】《中华人民共和国内河海事行政处罚规定》第五条违反船舶所有人、经营人安全营运管理秩序，有下列行为之一的，对船舶所有人或者船舶经营人处以5000元以上3万元以下罚款：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
（二）隐瞒事实真相或者提供虚假材料或者以其他不正当手段骗取安全营运与防污染管理体系符合证明或者临时符合证明；
（三）伪造、变造安全营运与防污染管理体系审核的符合证明或者临时符合证明；
（四）转让、买卖、租借、冒用安全营运与防污染管理体系审核的符合证明或者临时符合证明。</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</si>
  <si>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188.其他法律、法规、规章规定应履行的责任。</t>
  </si>
  <si>
    <t>对涂改检验证书、擅自更改船舶载重线或者以欺骗行为获取检验证书的行政处罚</t>
  </si>
  <si>
    <t xml:space="preserve">【行政法规】《中华人民共和国船舶和海上设施检验条例》第二十六条涂改检验证书、擅自更改船舶载重线或者以欺骗行为获取检验证书的，船检局或者其委托的检验机构有权撤销已签发的相应证书，并可以责令改正或者补办有关手续。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</si>
  <si>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189.其他法律、法规、规章规定应履行的责任。</t>
  </si>
  <si>
    <t>对伪造船舶检验证书或者擅自更改船舶载重线的行政处罚</t>
  </si>
  <si>
    <t xml:space="preserve">【行政法规】《中华人民共和国船舶和海上设施检验条例》第二十七条伪造船舶检验证书或者擅自更改船舶载重线的，由有关行政主管机关给予通报批评，并可以处以相当于相应的检验费一倍至五倍的罚款；构成犯罪的，由司法机关依法追究刑事责任。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</si>
  <si>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190.其他法律、法规、规章规定应履行的责任。</t>
  </si>
  <si>
    <t>对申请人以欺骗或者其他不正当手段取得船舶识别号的行政处罚</t>
  </si>
  <si>
    <t>【部门规章】《中华人民共和国船舶识别号管理规定》
第十三条申请人以欺骗或者其他不正当手段取得船舶识别号的，海事管理机构应当报中国海事局撤销其船舶识别号，并处5000元以上3万元以下的罚款。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</si>
  <si>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191.其他法律、法规、规章规定应履行的责任。</t>
  </si>
  <si>
    <t>对未按有关规定取得船舶识别号或者未将船舶识别号在船体上永久标记或者粘贴行为的行政处罚</t>
  </si>
  <si>
    <t>【部门规章】《中华人民共和国船舶识别号管理规定》
第十四条未按本规定取得船舶识别号或者未将船舶识别号在船体上永久标记或者粘贴的，由海事管理机构责令改正，并可处3000元以上3万元以下的罚款。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</si>
  <si>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192.其他法律、法规、规章规定应履行的责任。</t>
  </si>
  <si>
    <t>对使用不符合标准或者要求的船舶用燃油行为的行政处罚</t>
  </si>
  <si>
    <t>【法律】《中华人民共和国大气污染防治法》
第一百零六条违反本法规定，使用不符合标准或者要求的船舶用燃油的，由海事管理机构、渔业主管部门按照职责处一万元以上十万元以下的罚款。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</si>
  <si>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193.其他法律、法规、规章规定应履行的责任。</t>
  </si>
  <si>
    <t>对伪造船舶排放检验结果或者出具虚假排放检验报告行为的行政处罚</t>
  </si>
  <si>
    <t>【法律】《中华人民共和国大气污染防治法》
第一百一十二条第二款违反本法规定，伪造船舶排放检验结果或者出具虚假排放检验报告的，由海事管理机构依法予以处罚。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</si>
  <si>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194.其他法律、法规、规章规定应履行的责任。</t>
  </si>
  <si>
    <t>对船舶未配置相应的防污染设备和器材，或者未持有合法有效的防止水域环境污染的证书与文书行为的行政处罚</t>
  </si>
  <si>
    <t>【法律】《中华人民共和国水污染防治法》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</si>
  <si>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195.其他法律、法规、规章规定应履行的责任。</t>
  </si>
  <si>
    <t>对船舶进行涉及污染物排放的作业，未遵守操作规程或者未在相应的记录簿上如实记载行为的行政处罚</t>
  </si>
  <si>
    <t>【法律】《中华人民共和国水污染防治法》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</si>
  <si>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196.其他法律、法规、规章规定应履行的责任。</t>
  </si>
  <si>
    <t>对向水体倾倒船舶垃圾或者排放船舶的残油、废油等行为的行政处罚</t>
  </si>
  <si>
    <t>【法律】《中华人民共和国水污染防治法》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</si>
  <si>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197.其他法律、法规、规章规定应履行的责任。</t>
  </si>
  <si>
    <t>对拒绝海事管理机构进行有关船舶噪声污染环境的现场检查或者在被检查时弄虚作假行为的行政处罚</t>
  </si>
  <si>
    <t>【法律】《中华人民共和国环境噪声污染防治法》
第六条国务院生态环境主管部门对全国环境噪声污染防治实施统一监督管理。
旗县级以上地方人民政府生态环境主管部门对本行政区域内的环境噪声污染防治实施统一监督管理。
各级公安、交通、铁路、民航等主管部门和港务监督机构，根据各自的职责，对交通运输和社会生活噪声污染防治实施监督管理。
第二十一条旗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
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</si>
  <si>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198.其他法律、法规、规章规定应履行的责任。</t>
  </si>
  <si>
    <t>对在城市市区的内河航道航行时未按照规定使用声响装置行为的行政处罚</t>
  </si>
  <si>
    <t>【法律】《中华人民共和国环境噪声污染防治法》
第三十四条机动车辆在城市市区范围内行驶，机动船舶在城市市区的内河航道航行，铁路机车驶经或者进入城市市区、疗养区时，必须按照规定使用声响装置。
警车、消防车、工程抢险车、救护车等机动车辆安装、使用警报器，必须符合国务院公安部门的规定；在执行非紧急任务时，禁止使用警报器。
第五十七条违反本法第三十四条的规定，机动车辆不按照规定使用声响装置的，由当地公安机关根据不同情节给予警告或者处以罚款。
机动船舶有前款违法行为的，由港务监督机构根据不同情节给予警告或者处以罚款。
铁路机车有第一款违法行为的，由铁路主管部门对有关责任人员给予行政处分。
【部门规章】《中华人民共和国内河海事行政处罚规定》
第三十七条违反《环境噪声污染防治法》第三十四条的规定，船舶在城市市区的内河航道航行时，未按照规定使用声响装置的，依照《环境噪声污染防治法》第五十七条的规定，对其给予警告或者处以1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</si>
  <si>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199.其他法律、法规、规章规定应履行的责任。</t>
  </si>
  <si>
    <t>对违规向河道倾倒泥沙、石块和废弃物等行为的行政处罚</t>
  </si>
  <si>
    <t>【行政法规】《中华人民共和国航道管理条例》
第二十二条禁止向河道倾倒沙石泥土和废弃物。在通航河道内挖取沙石泥土、堆存材料，不得恶化通航条件。
第二十七条对违反本条例规定的单位和个人，县以上交通主管部门可以视情节轻重给予警告、罚款的行政处罚。
【部门规章】《中华人民共和国航道管理条例实施细则》（1991年8月29日交通部发布根据2009年6月23日《交通运输部关于修改〈中华人民共和国航道管理条例实施细则〉的决定》修正）
第三十条除疏浚、整治航道所必须的排泥、抛石外，禁止向河道倾倒泥沙、石块和废弃物。
在通航河道内挖取砂石泥土、开采砂金、堆放材料，必须报河道主管部门会同航道主管部门批准，涉及水上交通安全的，事先征得港监部门同意，并按照批准的水域范围和作业方式开采，不得恶化通航条件。
第三十八条第（四）项对有违反《条例》和本《细则》规定行为的单位或个人，县以上交通运输主管部门或其受委托的航道管理机构除责令其纠正违法行为，限期采取补救措施，排除障碍，赔偿损失外，按下列规定予以处罚：
（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</si>
  <si>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200.其他法律、法规、规章规定应履行的责任。</t>
  </si>
  <si>
    <t>对侵占、破坏航道或航道设施行为的行政处罚</t>
  </si>
  <si>
    <t>【行政法规】《中华人民共和国航道管理条例》
第十三条航道和航道设施受国家保护，任何单位和个人均不得侵占或者破坏。交通部门应当加强对航道的养护，保证航道畅通。
第二十七条对违反本条例规定的单位和个人，县以上交通主管部门可以视情节轻重给予警告、罚款的行政处罚。
【部门规章】《中华人民共和国航道管理条例实施细则》（1991年8月29日交通部发布根据2009年6月23日《交通运输部关于修改〈中华人民共和国航道管理条例实施细则〉的决定》修正）
第十六条航道和航道设施受国家保护，任何单位和个人不得侵占、破坏。
航道主管部门负责管理和保护航道及航道设施，有权依法制止、处理各种侵占、破坏航道和航道设施的行为。
第三十八条第（一）项对有违反《条例》和本《细则》规定行为的单位或个人，县以上交通运输主管部门或其受委托的航道管理机构除责令其纠正违法行为，限期采取补救措施，排除障碍，赔偿损失外，按下列规定予以处罚：
（一）违反《条例》第十三条，本《细则》第十六条，侵占、破坏航道或航道设施的，处以不超过损失赔偿费40％的罚款。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</si>
  <si>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201.其他法律、法规、规章规定应履行的责任。</t>
  </si>
  <si>
    <t>对水路旅客运输经营者或者其委托的船票销售单位、港口经营人未按相关规定对客户身份进行查验，或者对身份不明、拒绝身份查验的客户提供服务等行为的行政处罚</t>
  </si>
  <si>
    <t>【法律】《中华人民共和国反恐怖主义法》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【部门规章】《水路旅客运输实名制管理规定》（交通运输部令2016年第77号）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旗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旗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</si>
  <si>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209.其他法律、法规、规章规定应履行的责任。</t>
  </si>
  <si>
    <t>对运营企业未在投入运营的车辆上、城市公共汽电车客运首末站和中途站配置符合要求的服务设施和运营标识的行政处罚</t>
  </si>
  <si>
    <t>【部门规章】《城市公共汽车和电车客运管理规定》
第二十五条运营企业应当按照有关标准及城市公共交通主管部门的要求，在投入运营的车辆上配置符合以下要求的相关服务设施和运营标识：
（一）在规定位置公布运营线路图、价格表；
（二）在规定位置张贴统一制作的乘车规则和投诉电话；
（三）在规定位置设置特需乘客专用座位；
（四）在无人售票车辆上配置符合规定的投币箱、电子读卡器等服务设施；
（五）规定的其他车辆服务设施和标识。
第二十六条运营企业应当按照有关标准及城市公共交通主管部门的要求，在城市公共汽电车客运首末站和中途站配置符合以下要求的相关服务设施和运营标识：
（一）在规定位置公布线路票价、站点名称和服务时间；
（二）在规定位置张贴投诉电话；
（三）规定的其他站点服务设施和标识配置要求。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</si>
  <si>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210.其他法律、法规、规章规定应履行的责任。</t>
  </si>
  <si>
    <t>对危害城市公共汽电车客运服务设施行为的行政处罚</t>
  </si>
  <si>
    <t>【部门规章】《城市公共汽车和电车客运管理规定》
第五十四条任何单位和个人都有保护城市公共汽电车客运服务设施的义务，不得有下列行为：
（一）破坏、盗窃城市公共汽电车车辆、设施设备；
（二）擅自关闭、侵占、拆除城市公共汽电车客运服务设施或者挪作他用；
（三）损坏、覆盖电车供电设施及其保护标识，在电车架线杆、馈线安全保护范围内修建建筑物、构筑物或者堆放、悬挂物品，搭设管线、电（光）缆等；
（四）擅自覆盖、涂改、污损、毁坏或者迁移、拆除站牌；
（五）其他影响城市公共汽电车客运服务设施功能和安全的行为。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</si>
  <si>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211.其他法律、法规、规章规定应履行的责任。</t>
  </si>
  <si>
    <t>对擅自从事城市公共汽电车客运线路运营行为的行政处罚</t>
  </si>
  <si>
    <t xml:space="preserve">【部门规章】《城市公共汽车和电车客运管理规定》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</si>
  <si>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212.其他法律、法规、规章规定应履行的责任。</t>
  </si>
  <si>
    <t>对运营企业未定期对城市公共汽电车车辆及其安全设施设备进行检测、维护、更新等行为的行政处罚</t>
  </si>
  <si>
    <t>【部门规章】《城市公共汽车和电车客运管理规定》
第六十二条运营企业有下列行为之一的，由城市公共交通主管部门责令限期改正；逾期未改正的，处5000元以上1万元以下的罚款：
（一）未定期对城市公共汽电车车辆及其安全设施设备进行检测、维护、更新的；
（二）未在城市公共汽电车车辆和场站醒目位置设置安全警示标志、安全疏散示意图和安全应急设备的；
（三）使用不具备本规定第二十七条规定条件的人员担任驾驶员、乘务员的；
（四）未对拟担任驾驶员、乘务员的人员进行培训、考核的。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</si>
  <si>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213.其他法律、法规、规章规定应履行的责任。</t>
  </si>
  <si>
    <t>对城市公共汽车和电车运营企业未制定应急预案并组织演练等行为的行政处罚</t>
  </si>
  <si>
    <t>【部门规章】《城市公共汽车和电车客运管理规定》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</si>
  <si>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214.其他法律、法规、规章规定应履行的责任。</t>
  </si>
  <si>
    <t>对城市公共汽电车客运场站和服务设施的日常管理单位未按照规定对有关场站设施进行管理和维护的行政处罚</t>
  </si>
  <si>
    <t>【部门规章】《城市公共汽车和电车客运管理规定》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</si>
  <si>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对未按本规定第二十五条报送信息的行政处罚</t>
  </si>
  <si>
    <t>【部门规章】《危险货物水路运输从业人员考核和从业资格管理规定》第二十八条未按本规定第二十五条报送信息的，分别由所在地港口行政管理部门或者海事管理机构按照职责分工责令限期改正，可处以1000元以下罚款；提供虚假信息或者1年之内多次未报信息的，处以3000元以上1万元以下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</si>
  <si>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215.其他法律、法规、规章规定应履行的责任。</t>
  </si>
  <si>
    <t>对将《资格证书》转借他人使用等行为的行政处罚</t>
  </si>
  <si>
    <t>【部门规章】《危险货物水路运输从业人员考核和从业资格管理规定》第二十九条装卸管理人员、申报员和检查员有下列行为之一的，分别由所在地港口行政管理部门或者海事管理机构按照职责分工责令改正，并处以5000元的罚款：（一）将《资格证书》转借他人使用的；（二）涂改《资格证书》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</si>
  <si>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216.其他法律、法规、规章规定应履行的责任。</t>
  </si>
  <si>
    <t>对未取得相应从业资格证件，驾驶道路客运车辆的等行为的行政处罚</t>
  </si>
  <si>
    <t>【部委规章】《道路运输从业人员管理规定》第四十六条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驾驶道路货运车辆违反前款规定的，由县级以上交通运输主管部门责令改正，处200元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</si>
  <si>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45.其他法律、法规、规章规定应履行的责任。</t>
  </si>
  <si>
    <t>对未取得相应从业资格证件，从事道路危险货物运输活动等行为的行政处罚</t>
  </si>
  <si>
    <t>【部门规章】《道路运输从业人员管理规定》第四十七条违反本规定，有下列行为之一的人员，由设区的市级交通运输主管部门处5万元以上10万元以下的罚款：（一）未取得相应从业资格证件，从事道路危险货物运输活动的；（二）使用失效、伪造、变造的从业资格证件，从事道路危险货物运输活动的；（三）超越从业资格证件核定范围，从事道路危险货物运输活动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</si>
  <si>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217.其他法律、法规、规章规定应履行的责任。</t>
  </si>
  <si>
    <t>对经营性道路客货运输驾驶员、道路危险货物运输从业人员身体健康状况不符合有关机动车驾驶和相关从业要求且没有主动申请注销从业资格等行为的行政处罚</t>
  </si>
  <si>
    <t>【部门规章】《道路运输从业人员管理规定》第四十八条道路运输从业人员有下列不具备安全条件情形之一的，由发证机关撤销其从业资格证件：（一）经营性道路客货运输驾驶员、道路危险货物运输从业人员身体健康状况不符合有关机动车驾驶和相关从业要求且没有主动申请注销从业资格的；（二）经营性道路客货运输驾驶员、道路危险货物运输驾驶员发生重大以上交通事故，且负主要责任的；（三）发现重大事故隐患，不立即采取消除措施，继续作业的。被撤销的从业资格证件应当由发证机关公告作废并登记归档。</t>
  </si>
  <si>
    <t>对巡游出租汽车驾驶员违反经营服务管理规定行为的处罚</t>
  </si>
  <si>
    <t>【部门规章】《巡游出租汽车经营服务管理规定》
第四十八条巡游出租汽车驾驶员违反本规定，有下列情形之一的，由县级以上地方人民政府出租汽车行政主管部门责令改正，并处以200元以上500元以下罚款：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</si>
  <si>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对出租汽车驾驶员违反从业资格管理规定行为的行政处罚</t>
  </si>
  <si>
    <t>【部门规章】《出租汽车驾驶员从业资格管理规定》
第十六条取得从业资格证的出租汽车驾驶员，应当经出租汽车行政主管部门从业资格注册后，方可从事出租汽车客运服务。
出租汽车驾驶员从业资格注册有效期为3年。
第四十条出租汽车驾驶员在运营过程中，应当遵守国家对驾驶员在法律法规、职业道德、服务规范、安全运营等方面的资格规定，文明行车、优质服务。出租汽车驾驶员不得有下列行为：
（一）途中甩客或者故意绕道行驶；
（二）不按照规定使用出租汽车相关设备；
（三）不按照规定使用文明用语，车容车貌不符合要求；
（四）未经乘客同意搭载其他乘客；
（五）不按照规定出具相应车费票据；
（六）网络预约出租汽车驾驶员违反规定巡游揽客、站点候客；
（七）巡游出租汽车驾驶员拒载，或者未经约车人或乘客同意、网络预约出租汽车驾驶员无正当理由未按承诺到达约定地点提供预约服务；
（八）巡游出租汽车驾驶员不按照规定使用计程计价设备、违规收费或者网络预约出租汽车驾驶员违规收费；
（九）对举报、投诉其服务质量或者对其服务作出不满意评价的乘客实施报复。
出租汽车驾驶员有本条前款违法行为的，应当加强继续教育；情节严重的，出租汽车行政主管部门应当对其延期注册。
第四十二条出租汽车驾驶员违反第十六条、第四十条规定的，由县级以上出租汽车行政主管部门责令改正，并处200元以上500元以下的罚款。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</si>
  <si>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218.其他法律、法规、规章规定应履行的责任。</t>
  </si>
  <si>
    <t>对聘用未取得从业资格证的人员，驾驶出租汽车从事经营活动行为的行政处罚</t>
  </si>
  <si>
    <t>【部门规章】《出租汽车驾驶员从业资格管理规定》
第四十三条违反本规定，聘用未取得从业资格证的人员，驾驶出租汽车从事经营活动的，由县级以上出租汽车行政主管部门责令改正，并处3000元以上1万元以下的罚款；情节严重的，处1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</si>
  <si>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219.其他法律、法规、规章规定应履行的责任。</t>
  </si>
  <si>
    <t>对聘用未按规定办理注册手续的人员，驾驶出租汽车从事经营活动等行为的行政处罚</t>
  </si>
  <si>
    <t>【部门规章】《出租汽车驾驶员从业资格管理规定》
第四十四条违反本规定，有下列行为之一的出租汽车经营者，由县级以上出租汽车行政主管部门责令改正，并处1000元以上3000元以下的罚款：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</si>
  <si>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220.其他法律、法规、规章规定应履行的责任。</t>
  </si>
  <si>
    <t>对超越从业资格证核定范围，驾驶出租汽车从事经营活动等行为的行政处罚</t>
  </si>
  <si>
    <t>【部门规章】《出租汽车驾驶员从业资格管理规定》
第四十一条违反本规定，有下列行为之一的人员，由旗县级以上出租汽车行政主管部门责令改正，并处1万元以上3万元以下的罚款；构成犯罪的，依法追究刑事责任：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</si>
  <si>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221.其他法律、法规、规章规定应履行的责任。</t>
  </si>
  <si>
    <t>对未取得巡游出租汽车经营许可，擅自从事巡游出租汽车经营活动的行政处罚</t>
  </si>
  <si>
    <t>【部门规章】《巡游出租汽车经营服务管理规定》第四十五条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</si>
  <si>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对起讫点均不在许可的经营区域从事巡游出租汽车经营活动等行为的处罚</t>
  </si>
  <si>
    <t>【部门规章】《巡游出租汽车经营服务管理规定》
第四十六条违反本规定，有下列行为之一的，由县级以上地方人民政府出租汽车行政主管部门责令改正，并处以3000元以上1万元以下罚款。构成犯罪的，依法追究刑事责任：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</si>
  <si>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对巡游出租汽车经营者违反经营服务管理规定行为的处罚</t>
  </si>
  <si>
    <t>【部门规章】《巡游出租汽车经营服务管理规定》
第四十七条巡游出租汽车经营者违反本规定，有下列行为之一的，由县级以上地方人民政府出租汽车行政主管部门责令改正，并处以5000元以上1万元以下罚款。构成犯罪的，依法追究刑事责任：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</si>
  <si>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对违反规定运输麻醉药品和精神药品行为的行政处罚</t>
  </si>
  <si>
    <t>【行政法规】《麻醉药品和精神药品管理条例》
第七十四条第一款违反本条例的规定运输麻醉药品和精神药品的，由药品监督管理部门和运输管理部门依照各自职责，责令改正，给予警告，处2万元以上5万元以下罚款。</t>
  </si>
  <si>
    <t>对港口、码头、装卸站以及从事船舶修造、打捞等作业活动的单位船舶未按规定配备污染防治设施、设备和器材等行为的行政处罚</t>
  </si>
  <si>
    <t>【部门规章】《中华人民共和国防治船舶污染内河水域环境管理规定》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
（一）散装持久性油类的装卸和过驳作业，但船舶燃油供应作业除外；
（二）比重小于1（相对于水）、溶解度小于0.1%的散装有毒液体物质的装卸和过驳作业；
（三）其他可能造成水域严重污染的作业。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第四十七条第（一）项违反本规定第八条、第二十一条、第二十四条、第二十七条、第三十一条，有下列情形之一的，由海事管理机构责令改正，并处以1万元以上3万元以下的罚款：
（一）港口、码头、装卸站以及从事船舶修造、打捞等作业活动的单位未按规定配备污染防治设施、设备和器材的；
（二）从事水上船舶清舱、洗舱、污染物接收、燃料供受、修造、打捞、污染清除作业活动未遵守操作规程，未采取必要的防治污染措施的；
（三）运输及装卸、过驳散发有毒有害气体或者粉尘物质等货物，船舶未采取封闭或者其他防护措施，装卸和过驳作业双方未采取措施回收有毒有害气体的；
（四）未按规定采取布设围油栏或者其他防治污染替代措施的；
（五）采取冲滩方式进行船舶拆解作业的。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</si>
  <si>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234.其他法律、法规、规章规定应履行的责任。</t>
  </si>
  <si>
    <t>对船舶未按规定如实记录油类作业、散装有毒液体物质作业、垃圾收集处理情况等行为的行政处罚</t>
  </si>
  <si>
    <t>【部门规章】《中华人民共和国防治船舶污染内河水域环境管理规定》
第四十六条违反本规定第十四条、第十五条、第二十一条有下列情形之一的，由海事管理机构责令改正，并处以3000元以上1万元以下的罚款：
（一）船舶未按规定如实记录油类作业、散装有毒液体物质作业、垃圾收集处理情况的；
（二）船舶在港从事水上船舶清舱、洗舱、污染物接收、燃料供受、修造、打捞、污染清除作业活动，未按规定向海事管理机构报告的。
船舶未按规定保存《油类记录簿》《货物记录簿》和《船舶垃圾记录簿》的，由海事管理机构责令改正，并处以1000元以上5000元以下的罚款。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</si>
  <si>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235.其他法律、法规、规章规定应履行的责任。</t>
  </si>
  <si>
    <t>对船舶超过标准向内河水域排放生活污水、含油污水等行为的行政处罚</t>
  </si>
  <si>
    <t>【部门规章】《中华人民共和国防治船舶污染内河水域环境管理规定》
第四十五条违反本规定，有下列情形之一的，由海事管理机构责令改正，并处以2万元以上3万元以下的罚款：
（一）船舶超过标准向内河水域排放生活污水、含油污水等；
（二）船舶超过标准向大气排放船舶动力装置运转产生的废气；
（三）船舶在内河水域排放有毒液体物质的残余物或者含有此类物质的压载水、洗舱水及其他混合物；
（四）船舶在内河水域使用焚烧炉；
（五）未按规定使用溢油分散剂。</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</si>
  <si>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236.其他法律、法规、规章规定应履行的责任。</t>
  </si>
  <si>
    <t>对从事可能造成船舶污染内河水域环境等作业活动的单位，未组织本单位相关作业人员进行专业培训等行为的行政处罚</t>
  </si>
  <si>
    <t>【部门规章】《中华人民共和国防治船舶污染内河水域环境管理规定》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第四十八条违反本规定第七条、第二十条、第二十五条、第二十六条，有下列情形之一的，由海事管理机构责令停止违法行为，并处以5000元以上1万元以下的罚款：
（一）从事有关作业活动的单位，未组织本单位相关作业人员进行专业培训的；
（二）船舶污染物接收单位未按规定向船方出具船舶污染物接收单证的；
（三）从事散装液体污染危害性货物装卸、过驳作业的，作业双方未按规定填写防污染检查表及落实防污染措施的。</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</si>
  <si>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237.其他法律、法规、规章规定应履行的责任。</t>
  </si>
  <si>
    <t>对船舶未遵守特殊保护水域有关防污染的规定、标准行为的行政处罚</t>
  </si>
  <si>
    <t>【部门规章】《中华人民共和国防治船舶污染内河水域环境管理规定》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</si>
  <si>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238.其他法律、法规、规章规定应履行的责任。</t>
  </si>
  <si>
    <t>对船舶违反规定载运污染危害性质不明的货物行为的行政处罚</t>
  </si>
  <si>
    <t>【部门规章】《中华人民共和国防治船舶污染内河水域环境管理规定》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第五十条船舶违反本规定第二十三条规定载运污染危害性质不明的货物的，由海事管理机构责令改正，并对船舶处以5000元以上2万元以下的罚款。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</si>
  <si>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239.其他法律、法规、规章规定应履行的责任。</t>
  </si>
  <si>
    <t>对船舶发生污染事故，未按规定报告或者未按规定提交《船舶污染事故报告书》行为的行政处罚</t>
  </si>
  <si>
    <t>【部门规章】《中华人民共和国防治船舶污染内河水域环境管理规定》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</si>
  <si>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240.其他法律、法规、规章规定应履行的责任。</t>
  </si>
  <si>
    <t>对未经检验、未取得检验证书擅自下水作业及使用应当报废的渔业船舶继续作业的行政处罚</t>
  </si>
  <si>
    <t xml:space="preserve">【行政法规】《中华人民共和国渔业船舶检验条例》
第三十条渔业船舶检验人员依法履行职能时，有权对渔业船舶的检验证书和技术状况进行检查，有关单位和个人应当给予配合
第三十二条违反本条例规定，渔业船舶未经检验、未取得渔业船舶检验证书擅自下水作业的，没收该渔业船舶。
按照规定应当报废的渔业船舶继续作业的，责令立即停止作业，收缴失效的渔业船舶检验证书，强制拆解应当报废的渔业船舶，并处2000元以上5万元以下的罚款；构成犯罪的，依法追究刑事责任。
第三十八条本条例规定的行政处罚，由县级以上人民政府渔业行政主管部门或者其所属的渔业行政执法机构依据职权决定。
</t>
  </si>
  <si>
    <t>【法律】《行政处罚法》（2021年1月22日第十三届全国人民代表大会常务委员会第二十五次会议修订）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行政法规】《中华人民共和国渔业船舶检验条例》（2003年6月27日中华人民共和国国务院令第383号公布）
第三十八条本条例规定的行政处罚，由县级以上人民政府渔业行政主管部门或者其所属的渔业行政执法机构依据职权决定。
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</si>
  <si>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对伪造、变造渔业船舶检验证书、记录、报告、私刻检验业务印章的行政处罚</t>
  </si>
  <si>
    <t xml:space="preserve">【行政法规】《中华人民共和国渔业船舶检验条例》第三十七条伪造、变造渔业船舶检验证书、检验记录和检验报告，或者私刻渔业船舶检验业务印章的，应当予以没收；构成犯罪的，依法追究刑事责任。
第三十八条本条例规定的行政处罚，由县级以上人民政府渔业行政主管部门或者其所属的渔业行政执法机构依据职权决定。
</t>
  </si>
  <si>
    <t>对使用未经检验合格的重要设备、部件和材料制造、改造、维修渔业船舶等行为的行政处罚</t>
  </si>
  <si>
    <t>【行政法规】《中华人民共和国渔业船舶检验条例》
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第三十八条本条例规定的行政处罚，由县级以上人民政府渔业行政主管部门或者其所属的渔业行政执法机构依据职权决定。</t>
  </si>
  <si>
    <t>对渔业船舶应当申报营运检验或者临时检验而不申报的行为的行政处罚</t>
  </si>
  <si>
    <t>【行政法规】《中华人民共和国渔业船舶检验条例》
第三十三条违反本条例规定，渔业船舶应当申报营运检验或者临时检验而不申报的，责令立即停止作业，限期申报检验；逾期仍不申报检验的，处1000元以上1万元以下的罚款，并可以暂扣渔业船舶检验证书。
第三十八条本条例规定的行政处罚，由县级以上人民政府渔业行政主管部门或者其所属的渔业行政执法机构依据职权决定。</t>
  </si>
  <si>
    <t>对渔业船舶检验机构的工作人员未经考核合格从事渔业船舶检验工作行为的行政处罚</t>
  </si>
  <si>
    <t>【行政法规】《中华人民共和国渔业船舶检验条例》
第三十五条渔业船舶检验机构的工作人员未经考核合格从事渔业船舶检验工作的，责令其立即停止工作，处1000元以上5000元以下的罚款。
【部门规章】《渔业船舶检验管理规定》（《渔业船舶检验管理规定》已于2019年11月6日经第25次部务会议通过，现予公布，自2020年1月1日起施行。）
第三十八条渔业船舶检验机构的工作人员未经考核合格从事渔业船舶检验工作的，责令其立即停止检验工作，处1000元以上5000元以下的罚款。</t>
  </si>
  <si>
    <t>对试航船舶未经试航检验并持有试航证书行为的行政处罚</t>
  </si>
  <si>
    <t>【部门规章】《船舶检验管理规定》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</si>
  <si>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对报废船舶的所有人或者经营人未向船舶检验机构报告行为的行政处罚</t>
  </si>
  <si>
    <t>【部门规章】《船舶检验管理规定》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</si>
  <si>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对移动平台、浮船坞、大型船舶、水上设施拖带航行，未经船舶检验机构进行拖航检验行为的行政处罚</t>
  </si>
  <si>
    <t>【部门规章】《船舶检验管理规定》
第十六条中华人民共和国管辖水域内对移动式平台、浮船坞和其他大型船舶、水上设施进行拖带航行，起拖前应当申请拖行检验。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</si>
  <si>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对船舶检验人员违反规定开展船舶检验行为的行政处罚</t>
  </si>
  <si>
    <t>【部门规章】《中华人民共和国内河海事行政处罚规定》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
（一）超越职权范围进行船舶、设施检验；
（二）擅自降低规范要求进行船舶、设施检验；
（三）未按照规定的检验项目进行船舶、设施检验；
（四）未按照规定的检验程序进行船舶、设施检验；
（五）所签发的船舶检验证书或者检验报告与船舶、设施的实际情况不符。
【部门规章】《船舶检验管理规定》
第五十七条船舶检验人员有下列情形之一的，依照《中华人民共和国船舶和海上设施检验条例》第二十八条的规定，海事管理机构可视情节给予警告、撤销其检验资格：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（七）不配合事故调查或者在调查过程中提供虚假证明。</t>
  </si>
  <si>
    <t>对未按照规定开展自查或者未随船保存船舶自查记录行为的行政处罚</t>
  </si>
  <si>
    <t>【部门规章】《中华人民共和国船舶安全监督规则》
    第五十三条  船舶未按照规定开展自查或者未随船保存船舶自查记录的，对船舶所有人或者船舶经营人处1000元以上1万元以下罚款。</t>
  </si>
  <si>
    <t>1.立案责任：发现有此项行政处罚情形的，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242.其他法律、法规、规章规定应履行的责任。</t>
  </si>
  <si>
    <t>对未经依法批准在港口内进行采掘、爆破等活动的，向港口水域倾倒泥土、砂石行为的行政处罚</t>
  </si>
  <si>
    <r>
      <rPr>
        <sz val="8"/>
        <color theme="1"/>
        <rFont val="仿宋_GB2312"/>
        <charset val="134"/>
      </rPr>
      <t xml:space="preserve">【法律】《中华人民共和国港口法》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t>
    </r>
    <r>
      <rPr>
        <sz val="8"/>
        <color theme="1"/>
        <rFont val="Arial"/>
        <charset val="134"/>
      </rPr>
      <t xml:space="preserve">	</t>
    </r>
  </si>
  <si>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8.执行责任：依照生效的行政处罚决定，执行责令改正、警告、罚款、没收非法所得、责令停产停业等处罚项目。
244.其他法律、法规、规章规定应履行的责任。</t>
  </si>
  <si>
    <t>【法律】《中华人民共和国港口法》第五十七条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（一）违法批准建设港口设施使用港口岸线，或者违法批准船舶载运危险货物进出港口、违法批准在港口内进行危险货物的装卸、过驳作业的；
（二）对不符合法定条件的申请人给予港口经营许可的；
（三）发现取得经营许可的港口经营人不再具备法定许可条件而不及时吊销许可证的；
（四）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第五十八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</si>
  <si>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对违反港口规划建设港口、码头或者其他港口设施等行为的行政处罚</t>
  </si>
  <si>
    <t>【法律】《中华人民共和国港口法》
第四十六条第一款有下列行为之一的，由旗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
（二）未经依法批准，建设港口设施使用港口岸线的。</t>
  </si>
  <si>
    <t>对码头或者港口装卸设施、客运设施未经验收合格，擅自投入使用等行为的行政处罚</t>
  </si>
  <si>
    <t>【法律】《中华人民共和国港口法》第四十八条码头或者港口装卸设施、客运设施未经验收合格，擅自投入使用的，由港口行政管理部门责令停止使用，限期改正，可以处五万元以下罚款。
【行政法规】《建设工程质量管理条例》（2019年4月23日，中华人民共和国国务院令（第714号）公布，对《建设工程质量管理条例》部分条款予以修改）
第五十八条违反本条例规定，建设单位有下列行为之一的，责令改正，处工程合同价款百分之二以上百分之四以下的罚款；造成损失的，依法承担赔偿责任；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【部门规章】《港口工程建设管理规定》(2018年1月15日交通运输部发布根据2018年11月28日《交通运输部关于修改〈港口工程建设管理规定〉的决定》修正)
第七十条项目单位有有下列行为之一，由所在地港口行政管理部门责令停止使用，处工程合同价款2%以上4%以下的罚款：
（一）未组织竣工验收或验收不合格，擅自交付使用的；
（二）对不符合竣工验收条件和要求的项目按照合格项目验收的。</t>
  </si>
  <si>
    <t>【部门规章】《国内水路运输辅助业管理规定》（2014年第3号）
第三十八条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</si>
  <si>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1.立案责任：发现港口经营人为船舶所有人、经营人以及货物托运人、收货人指定水路运输辅助业务经营者，提供船舶、水路货物运输代理等服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</si>
  <si>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对渡船船员、渡工酒后驾船的行政处罚</t>
  </si>
  <si>
    <t>【部委规章】《内河渡口渡船安全管理规定》（2014年本）
第二十五条渡运时，船员、渡工应当遵守下列规定:
(三)不得酒后驾驶，不得疲劳值班;
第四十二条违反第二十五条规定，渡船船员、渡工酒后驾船的，由海事管理机构对船员予以警告，情节严重的处500元以下罚款，并对渡船所有人或者经营人处2000元以下罚款。</t>
  </si>
  <si>
    <t xml:space="preserve">1.立案责任：对渡船船员、渡工酒后驾船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
</t>
  </si>
  <si>
    <t>对渡船未持有相应的危险货物适装证书载运危险货物的行政处罚</t>
  </si>
  <si>
    <t>【部委规章】《内河渡口渡船安全管理规定》（2014年本）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
(一)渡船未持有相应的危险货物适装证书载运危险货物的;</t>
  </si>
  <si>
    <t xml:space="preserve">1.立案责任：对渡船未持有相应的危险货物适装证书载运危险货物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
</t>
  </si>
  <si>
    <t>对渡船未持有相应的危险货物适装证书载运装载危险货物车辆的行政处罚</t>
  </si>
  <si>
    <t>【部委规章】《内河渡口渡船安全管理规定》（2014年本）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
(二)渡船未持有相应的危险货物适装证书载运装载危险货物车辆的;</t>
  </si>
  <si>
    <t xml:space="preserve">1.立案责任：对渡船未持有相应的危险货物适装证书载运装载危险货物车辆的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
</t>
  </si>
  <si>
    <t>对渡船载运应当持有而未持有《道路运输证》的车辆的行政处罚</t>
  </si>
  <si>
    <t>【部委规章】《内河渡口渡船安全管理规定》（2014年本）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
(三)渡船载运应当持有而未持有《道路运输证》的车辆的;</t>
  </si>
  <si>
    <t>对渡船同时载运旅客和危险货物过渡的行政处罚</t>
  </si>
  <si>
    <t>【部委规章】《内河渡口渡船安全管理规定》（2014年本）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
(四)渡船同时载运旅客和危险货物过渡的。</t>
  </si>
  <si>
    <t xml:space="preserve">1.立案责任：对渡船同时载运旅客和危险货物过渡的行政处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
</t>
  </si>
  <si>
    <t>对渡船不具备夜航条件擅自夜航的行政处罚</t>
  </si>
  <si>
    <t>【部委规章】《内河渡口渡船安全管理规定》（2014年本）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</si>
  <si>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 xml:space="preserve">1.立案责任：对渡船不具备夜航条件擅自夜航的行政处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
</t>
  </si>
  <si>
    <t>对渡船混载乘客与大型牲畜的行政处罚</t>
  </si>
  <si>
    <t>【部委规章】《内河渡口渡船安全管理规定》（2014年本）
第二十九条渡船载客应当设置载客处所，实行车客分离。按照上船时先车后人、下船时先人后车的顺序上下船舶。
车辆渡运时除驾驶员外车内禁止留有人员。
乘客与大型牲畜不得混载。
第四十五条违反第二十九条规定，渡船混载乘客与大型牲畜的，由海事管理机构对渡船所有人或者经营人予以警告，情节严重的，处1000元以下罚款。</t>
  </si>
  <si>
    <t xml:space="preserve">1.立案责任：对渡船发生乘客打架斗殴、寻衅滋事等可能危及渡运安全的情形，渡船擅自开航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
</t>
  </si>
  <si>
    <t>对渡船在风力超过渡船抗风等级、能见度不良、水位超过停航封渡水位线等可能危及渡运安全的恶劣天气、水文条件下擅自开航的行政处罚</t>
  </si>
  <si>
    <t>【部委规章】《内河渡口渡船安全管理规定》（2014年本）
第三十二条有下列情形之一的，渡船不得开航:(一)风力超过渡船抗风等级、能见度不良、水位超过停航封渡水位线等可能危及渡运安全的恶劣天气、水文条件的;第四十六条违反第三十二条第（一）项规定擅自开航的，由海事管理机构责令改正，并根据情节轻重对渡船所有人或者经营人处10000元以下罚款。</t>
  </si>
  <si>
    <t xml:space="preserve">1.立案责任：对渡船在风力超过渡船抗风等级、能见度不良、水位超过停航封渡水位线等可能危及渡运安全的恶劣天气、水文条件下擅自开航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等处罚项目。9.其他法律法规规章规定应履行的责任。
</t>
  </si>
  <si>
    <t>对渡船发生乘客打架斗殴、寻衅滋事等可能危及渡运安全的情形，渡船擅自开航的行政处罚</t>
  </si>
  <si>
    <t>【部委规章】《内河渡口渡船安全管理规定》（2014年本）
第三十二条有下列情形之一的，渡船不得开航:
(五)发生乘客打架斗殴、寻衅滋事等可能危及渡运安全的;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</si>
  <si>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对在公路建筑控制区内修建、扩建建筑物、地面构筑物或者未经许可埋设管道、电缆等设施逾期不拆除行为的行政强制</t>
  </si>
  <si>
    <t xml:space="preserve">【法律】《中华人民共和国公路法》（2017修正）
第五十六条除公路防护、养护需要的以外，禁止在公路两侧的建筑控制区内修建建筑物和地面构筑物；需要在建筑控制区内埋设管线、电缆等设施的，应当事先经县级以上地方人民政府交通主管部门批准。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【行政法规】《公路安全保护条例》（国务院令第593号）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</si>
  <si>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1、审查催告责任：审查当事人是否逾期不履行拆除、对未按照限期拆除、催告当事人履行义务，制作催告书，并予以公告；2、决定责任：听取当事人意见，对当事人提出的事实、理由和证据，进行记录和复核，做出是否采取强制措施的决定，制作行政强制决定书；3、实施责任：送达执法文书，实施强制执行或委托没有利害关系的第三人代履行；4、事后监管责任：检查是否拆除。5、法律法规规章规定应履行的其他责任。</t>
  </si>
  <si>
    <t>【法律】《中华人民共和国行政强制法》(中华人民共和国第十一届全国人民代表大会常务委员会第二十一次会议于2011年6月30日)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第六十四条行政机关及其工作人员利用行政强制权为单位或者个人谋取利益的，由上级行政机关或者有关部门责令改正，对直接负责的主管人员和其他直接责任人员依法给予处分。</t>
  </si>
  <si>
    <t>对在公路建筑控制区外修建的建筑物、地面构筑物以及其他设施遮挡公路标志或者妨碍安全视距逾期不拆除行为的行政强制</t>
  </si>
  <si>
    <t xml:space="preserve">
【行政法规】《公路安全保护条例》（国务院令第593号）
第五十六条违反本条例的规定，有下列情形之一的，由公路管理机构责令限期拆除，可以处5万元以下的罚款。逾期不拆除的，由公路管理机构拆除，有关费用由违法行为人承担：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t>
  </si>
  <si>
    <t>对批准进行超限运输的车辆未按照指定时间、线路和速度行驶，且拒不改正行为的行政强制</t>
  </si>
  <si>
    <t xml:space="preserve">【行政法规】《公路安全保护条例》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t>
  </si>
  <si>
    <t>1.决定责任：行政机关决定实施暂扣的，应当制作并当场交付暂扣决定书和清单。
2.送达责任：强制措施的决定书应当直接送达当事人。当事人拒绝接收货者无法直接送达当事人的应当依照《中华人民共和国民事诉讼法》的有关规定送达。
3.执行责任：行政机关采取扣押措施后，应当及时查清事实，并及时在法定的期限内做出处理决定。
4.监管责任：加强工作中的的监督检查，及时纠正工作中的执行不到位等违规问题。</t>
  </si>
  <si>
    <t xml:space="preserve">
【法律】《中华人民共和国行政强制法》(中华人民共和国第十一届全国人民代表大会常务委员会第二十一次会议于2011年6月30日通过)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【行政法规】《公路安全保护条例》（2011年2月16日国务院第144次常务会议通过；国务院令593号）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</si>
  <si>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对未随车携带超限运输车辆通行证的行政强制</t>
  </si>
  <si>
    <t>【法律】《中华人民共和国行政强制法》(中华人民共和国第十一届全国人民代表大会常务委员会第二十一次会议于2011年6月30日通过)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【行政法规】《公路安全保护条例》（2011年2月16日国务院第144次常务会议通过；国务院令593号）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</si>
  <si>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对采取故意堵塞固定超限检测站点通行车道、强行通过固定超限检测站点等方式扰乱超限检测秩序的行政强制</t>
  </si>
  <si>
    <t>【行政法规】《公路安全保护条例》（国务院令第593号）
第六十七条违反本条例的规定，有下列行为之一的，由公路管理机构强制拖离或者扣留车辆，处3万元以下的罚款：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</si>
  <si>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对采取短途驳载等方式逃避超限检测的行政强制</t>
  </si>
  <si>
    <t>对造成公路、公路附属设施损坏，拒不接受公路管理机构现场调查处理行为的行政强制</t>
  </si>
  <si>
    <t>【行政法规】《公路安全保护条例》（2011年2月16日国务院第144次常务会议通过；国务院令593号）
第七十二条造成公路、公路附属设施损坏,拒不接受公路管理机构现场调查处理的,公路管理机构可以扣留车辆、工具。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
公路管理机构对被扣留的车辆、工具应当妥善保管,不得使用。
【地方性法规】《内蒙古自治区公路条例》（2008年11月14日内蒙古自治区第十一届人民代表大会常务委员会第5次会议通过；2010年12月2日内蒙古自治区第十一届人民代表大会常务委员会第19次会议《关于修改部分地方性法规的决定》修正）
第四十六条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</si>
  <si>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【法律】《中华人民共和国行政强制法》(中华人民共和国第十一届全国人民代表大会常务委员会第二十一次会议于2011年6月30日)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第六十四条行政机关及其工作人员利用行政强制权为单位或者个人谋取利益的，由上级行政机关或者有关部门责令改正，对直接负责的主管人员和其他直接责任人员依法给予处分。
【地方性法规】《内蒙古自治区公路条例》（2008年11月14日内蒙古自治区第十一届人民代表大会常务委员会第5次会议通过；2010年12月2日内蒙古自治区第十一届人民代表大会常务委员会第19次会议《关于修改部分地方性法规的决定》修正）
第四十七条旗县级以上人民政府交通行政主管部门、公路管理机构工作人员违反本条例有下列行为之一，尚不构成犯罪的，依法给予行政处分；构成犯罪的，依法追究刑事责任：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</si>
  <si>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对公路用地范围内设置公路标志以外的其他标志的行政强制</t>
  </si>
  <si>
    <t>【法律】《中华人民共和国公路法》第七十九条违反本法第五十四条规定，在公路用地范围内设置公路标志以外的其他标志的，由交通主管部门责令限期拆除，可以处二万元以下的罚款；逾期不拆除的，由交通主管部门拆除，有关费用由设置者负担。</t>
  </si>
  <si>
    <t>1.调查责任：调查取证时承办人员不得少于两人，应当向当事人或有关人员出示行政执法证件并记录在案。现场检查情况应如实记入现场检查笔录，由当事人签署意见并签名或盖章。允许当事人陈述申辩，并肩当事人的陈述申辩记录在案。
2.审查责任：案件承办机构负责人对办案人员提出的采取（解除）行政措施种类、理由及法律依据进行审查，特别关注采取行政措施的必要性。
3.决定责任：实施强制措施应当场告知当事人采取行政强制的理由，依据及当事人依法享有的权利救济途径。
4.执行责任：制作并送达查封、扣押决定书和清单。妥善保管查封、扣押的场所、设施或财物。
5.法律法规规定应履行的其他责任</t>
  </si>
  <si>
    <t>【法律】《中华人民共和国公路法》
第八十六条交通主管部门、公路管理机构的工作人员玩忽职守、徇私舞弊、滥用职权，构成犯罪的，依法追究刑事责任；尚不构成犯罪的，依法给予行政处分</t>
  </si>
  <si>
    <t>对未按照工程技术标准修建平面交叉道口的行政强制</t>
  </si>
  <si>
    <t>【法律】《中华人民共和国公路法》第八十条违反本法第五十五条规定，未经批准在公路上增设平面交叉道口的，由交通主管部门责令恢复原状，处五万元以下的罚款。</t>
  </si>
  <si>
    <t>【地方性法规】《内蒙古自治区公路条例》
第四十七条旗县级以上人民政府交通行政主管部门、公路管理机构工作人员违反本条例有下列行为之一，尚不构成犯罪的，依法给予行政处分；构成犯罪的，依法追究刑事责任：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</si>
  <si>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对造成公路较大损害的车辆责令停驶</t>
  </si>
  <si>
    <t>【法律】《中华人民共和国公路法》第八十五条违反本法有关规定，对公路造成损害的，应当依法承担民事责任。
对公路造成较大损害的车辆，必须立即停车，保护现场，报告公路管理机构，接受公路管理机构的调查、处理后方得驶离。
【部门规章】《路政管理规定》(2003年1月27日交通部发布根据2016年12月10日交通运输部《关于修改〈路政管理规定〉的决定》修正）
第三十八条对公路造成较大损害、当场不能处理完毕的车辆，公路管理机构应当依据《公路法》第八十五条：第二款的规定，签发《责令车辆停驶通知书》，责令该车辆停驶并停放于指定场所。调查、处理完毕后，应当立即放行车辆，有关费用由车辆所有人或者使用人承担。</t>
  </si>
  <si>
    <t>1.调查责任：调查取证时承办人员不得少于两人，应当向当事人或有关人员出示行政执法证件并记录在案。现场检查情况应如实记入现场检查笔录，由当事人签署意见并签名或盖章。允许当事人陈述申辩，并肩当事人的陈述申辩记录在案。
2.审查责任：案件承办机构负责人对办案人员提出的采取（解除）行政措施种类、理由及法律依据进行审查，特别关注采取行政措施的必要性。
3.决定责任：实施强制措施应当场告知当事人采取行政强制的理由，依据及当事人依法享有的权利救济途径。
4.执行责任：制作并送达查封、扣押决定书和清单。妥善保管查封、扣押的场所、设施或财物。
5.法律法规规定应履行的其他责任。</t>
  </si>
  <si>
    <t>【法律】《中华人民共和国公路法》
第八十六条交通主管部门、公路管理机构的工作人员玩忽职守、徇私舞弊、滥用职权，构成犯罪的，依法追究刑事责任；尚不构成犯罪的，依法给予行政处分。</t>
  </si>
  <si>
    <t>对未经批准，擅自挖掘道路、占用道路施工或者从事其他影响道路交通安全活动的行政强制</t>
  </si>
  <si>
    <t xml:space="preserve">【法律】《中华人民共和国道路交通安全法》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t>
  </si>
  <si>
    <t>强制清除遗洒物、污染物、飘散或者路面上的的障碍物，恢复原状</t>
  </si>
  <si>
    <t>【法律】《中华人民共和国行政强制法》(中华人民共和国第十一届全国人民代表大会常务委员会第二十一次会议于2011年6月30日通过)
第五十二条需要立即清除道路、河道、航道或者公共场所的遗洒物、障碍物或者污染物，当事人不能清除的，行政机关可以决定立即实施代履行；当事人不能清除的，行政机关应当在事后立即通知当事人，并依法作出处理。
【行政法规】《公路安全保护条例》
第四十三条车辆应当规范装载，装载物不得触地拖行。车辆装载物易掉落、遗洒或者飘散的，应当采取厢式密闭等有效防护措施方可在公路上行驶。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t>
  </si>
  <si>
    <r>
      <rPr>
        <sz val="8"/>
        <color theme="1"/>
        <rFont val="仿宋_GB2312"/>
        <charset val="134"/>
      </rPr>
      <t>1</t>
    </r>
    <r>
      <rPr>
        <sz val="8"/>
        <color theme="1"/>
        <rFont val="宋体"/>
        <charset val="134"/>
      </rPr>
      <t>﹒</t>
    </r>
    <r>
      <rPr>
        <sz val="8"/>
        <color theme="1"/>
        <rFont val="仿宋_GB2312"/>
        <charset val="134"/>
      </rPr>
      <t>决定责任：对公路上可能危害公共安全的遗洒物、障碍物或者污染物当事人不能及时处理的及时做出代履行决定。
2</t>
    </r>
    <r>
      <rPr>
        <sz val="8"/>
        <color theme="1"/>
        <rFont val="宋体"/>
        <charset val="134"/>
      </rPr>
      <t>﹒</t>
    </r>
    <r>
      <rPr>
        <sz val="8"/>
        <color theme="1"/>
        <rFont val="仿宋_GB2312"/>
        <charset val="134"/>
      </rPr>
      <t>送达责任：实施代履行后立即通知当事人。当事人拒绝签收的，应当依照《中华人民共和国民事诉讼法》的有关规定送达。
3</t>
    </r>
    <r>
      <rPr>
        <sz val="8"/>
        <color theme="1"/>
        <rFont val="宋体"/>
        <charset val="134"/>
      </rPr>
      <t>﹒</t>
    </r>
    <r>
      <rPr>
        <sz val="8"/>
        <color theme="1"/>
        <rFont val="仿宋_GB2312"/>
        <charset val="134"/>
      </rPr>
      <t>执行责任：立即组织实施代履行。
4</t>
    </r>
    <r>
      <rPr>
        <sz val="8"/>
        <color theme="1"/>
        <rFont val="宋体"/>
        <charset val="134"/>
      </rPr>
      <t>﹒</t>
    </r>
    <r>
      <rPr>
        <sz val="8"/>
        <color theme="1"/>
        <rFont val="仿宋_GB2312"/>
        <charset val="134"/>
      </rPr>
      <t xml:space="preserve">监管责任：加强工作中的监督检查，及时纠正工作中的执行不到位等违规问题。
</t>
    </r>
  </si>
  <si>
    <t>【法律】《中华人民共和国公路法》
第八十六条交通主管部门、公路管理机构的工作人员玩忽职守、徇私舞弊、滥用职权，构成犯罪的，依法追究刑事责任；尚不构成犯罪的，依法给予行政处分。
【法律】《中华人民共和国行政强制法》（中华人民共和国第十一届全国人民代表大会常务委员会第二十一次会议于2011年6月30日通过）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第六十四条行政机关及其工作人员利用行政强制权为单位或者个人谋取利益的，由上级行政机关或者有关部门责令改正，对直接负责的主管人员和其他直接责任人员依法给予处分。</t>
  </si>
  <si>
    <t>对非法生产、经营、购买、运输易制毒化学品，或者走私易制毒化学品的行政强制</t>
  </si>
  <si>
    <t>【行政法规】《易制毒化学品管理条例》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</si>
  <si>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2.审查责任：案件承办机构负责人对办案人员提出的采取（解除）行政措施种类、理由及法律依据进行审查，特别关注采取行政强制的必要性。
3.决定责任：经运政部门负责人批准实施行政强制。当场告知当事人采取行政强制的理由、依据及当事人依法享有的权利、救济途径。
4.执行责任：制作并送达查封、扣押决定书和清单。妥善保管查封、扣押的场所、设施或财物。
5.法律法规规定应履行的其他责任。</t>
  </si>
  <si>
    <t>【行政法规】《中华人民共和国道路运输条例》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行政法规】《易制毒化学品管理条例》（2005年8月26日中华人民共和国国务院令第445号公布根据2014年7月29日《国务院关于修改部分行政法规的决定》第一次修订根据2016年2月6日《国务院关于修改部分行政法规的决定》第二次修订根据2018年9月18日《国务院关于修改部分行政法规的决定》第三次修订）
第四十三条易制毒化学品行政主管部门工作人员在管理工作中有应当许可而不许可、不应当许可而滥许可，不依法受理备案，以及其他滥用职权、玩忽职守、徇私舞弊行为的，依法给予行政处分；构成犯罪的，依法追究刑事责任。</t>
  </si>
  <si>
    <t>违反《危险化学品安全管理条例》规定，违法运输危险化学品的行政强制</t>
  </si>
  <si>
    <t xml:space="preserve">【行政法规】《危险化学品安全管理条例》
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t>
  </si>
  <si>
    <t>【行政法规】《中华人民共和国道路运输条例》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地方性法规】《内蒙古自治区道路运输条例》（2007年11月30日内蒙古自治区第十届人民代表大会常务委员会第三十一次会议通过根据2010年12月2日内蒙古自治区第十一届人民代表大会常务委员会第十九次会议《关于修改部分地方性法规的决定（四）》修正）
第三十八条交通行政主管部门、道路运输管理机构和其他有关部门及其工作人员有下列行为之一的，对责任人员依法给予行政处分；构成犯罪的，依法追究刑事责任：
(一)违反规定核发道路运输经营许可证件的；
(二)违反本条例规定暂扣车辆的；
(三)参与或者变相参与道路运输经营、道路运输相关业务的；
(四)发现违法行为不依法查处的；
(五)对投诉超过规定期限未作出处理、答复的；
(六)刁难当事人、乱收费或者索贿受贿的；
(七)其他违法行为。</t>
  </si>
  <si>
    <t>对违反航道通航条件影响评价规定建成的项目导致航道通航条件严重下降，逾期未采取补救措施或者拆除等行为的行政强制</t>
  </si>
  <si>
    <t xml:space="preserve">【法律】《中华人民共和国航道法》
第三十九条第三款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t>
  </si>
  <si>
    <t>1、催告责任：做出强制拆除决定前，应先催告当事人履行义务。当事人依法享有的陈述权和申辩权。
2、决定责任：经催告，当事人逾期仍不履行行政决定，且无正当理由的，行政机关可以作出强制执行决定。
3、送达责任：催告书、行政强制决定书应当直接送达当事人。当事人拒绝接收或者无法直接送达当事人的，应当依照《中华人民共和国民事诉讼法》的有关规定送达。
4、执行责任：根据行政强制决定书的内容实施强制拆除。
5、监管责任：加强工作中的监督检查，及时纠正工作中的执行不到位、执法不规范等违规问题。</t>
  </si>
  <si>
    <t>【法律】《中华人民共和国行政强制法》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第六十四条行政机关及其工作人员利用行政强制权为单位或者个人谋取利益的，由上级行政机关或者有关部门责令改正，对直接负责的主管人员和其他直接责任人员依法给予处分。</t>
  </si>
  <si>
    <t>对未及时清除影响航道通航条件的临时设施及其残留物的行政强制</t>
  </si>
  <si>
    <t>对向水体倾倒船舶垃圾或者排放船舶的残油、废油等行为的行政强制</t>
  </si>
  <si>
    <t>【法律】《中华人民共和国行政强制法》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法律】《中华人民共和国水污染防治法》（1984年5月11日第六届全国人民代表大会常务委员会第五次会议通过根据1996年5月15日第八届全国人民代表大会常务委员会第十九次会议《关于修改〈中华人民共和国水污染防治法〉的决定》第一次修正2008年2月28日第十届全国人民代表大会常务委员会第三十二次会议第二次修订根据2017年6月27日第十二届全国人民代表大会常务委员会第二十八次会议《关于修改〈中华人民共和国水污染防治法〉的决定》第二次修正）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</si>
  <si>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r>
      <rPr>
        <sz val="8"/>
        <color theme="1"/>
        <rFont val="仿宋_GB2312"/>
        <charset val="134"/>
      </rPr>
      <t>1</t>
    </r>
    <r>
      <rPr>
        <sz val="8"/>
        <color theme="1"/>
        <rFont val="宋体"/>
        <charset val="134"/>
      </rPr>
      <t>﹒</t>
    </r>
    <r>
      <rPr>
        <sz val="8"/>
        <color theme="1"/>
        <rFont val="仿宋_GB2312"/>
        <charset val="134"/>
      </rPr>
      <t>催告责任：做出代履行决定前、前，应先催告当事人履行义务。当事人依法享有陈述权和申辩权。
2</t>
    </r>
    <r>
      <rPr>
        <sz val="8"/>
        <color theme="1"/>
        <rFont val="宋体"/>
        <charset val="134"/>
      </rPr>
      <t>﹒</t>
    </r>
    <r>
      <rPr>
        <sz val="8"/>
        <color theme="1"/>
        <rFont val="仿宋_GB2312"/>
        <charset val="134"/>
      </rPr>
      <t>决定责任：对公路上可能危害公共安全的遗洒物、障碍物或者污染物当事人不能及时处理的及时做出代履行决定。
3</t>
    </r>
    <r>
      <rPr>
        <sz val="8"/>
        <color theme="1"/>
        <rFont val="宋体"/>
        <charset val="134"/>
      </rPr>
      <t>﹒</t>
    </r>
    <r>
      <rPr>
        <sz val="8"/>
        <color theme="1"/>
        <rFont val="仿宋_GB2312"/>
        <charset val="134"/>
      </rPr>
      <t>送达责任：实施代履行后立即通知当事人。当事人拒绝签收的，应当依照《中华人民共和国民事诉讼法》的有关规定送达。
4</t>
    </r>
    <r>
      <rPr>
        <sz val="8"/>
        <color theme="1"/>
        <rFont val="宋体"/>
        <charset val="134"/>
      </rPr>
      <t>﹒</t>
    </r>
    <r>
      <rPr>
        <sz val="8"/>
        <color theme="1"/>
        <rFont val="仿宋_GB2312"/>
        <charset val="134"/>
      </rPr>
      <t>执行责任：立即组织实施代履行。
5</t>
    </r>
    <r>
      <rPr>
        <sz val="8"/>
        <color theme="1"/>
        <rFont val="宋体"/>
        <charset val="134"/>
      </rPr>
      <t>﹒</t>
    </r>
    <r>
      <rPr>
        <sz val="8"/>
        <color theme="1"/>
        <rFont val="仿宋_GB2312"/>
        <charset val="134"/>
      </rPr>
      <t xml:space="preserve">监管责任：加强工作中的监督检查，及时纠正工作中的执行不到位等违规问题。
</t>
    </r>
  </si>
  <si>
    <t>对在内河通航水域的航道内养殖、种植植物、水生物或者设置永久性固定设施行为的行政强制</t>
  </si>
  <si>
    <t xml:space="preserve">
【行政法规】《中华人民共和国内河交通安全管理条例》第七十四条违反本条例的规定，在内河通航水域的航道内养殖、种植植物、水生物或者设置永久性固定设施的，由海事管理机构责令限期改正；逾期不改正的，予以强制清除，因清除发生的费用由其所有人或者经营人承担。</t>
  </si>
  <si>
    <t>【法律】《中华人民共和国行政强制法》（中华人民共和国第十一届全国人民代表大会常务委员会第二十一次会议于2011年6月30日通过）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第六十四条行政机关及其工作人员利用行政强制权为单位或者个人谋取利益的，由上级行政机关或者有关部门责令改正，对直接负责的主管人员和其他直接责任人员依法给予处分。</t>
  </si>
  <si>
    <t>对违反《中华人民共和国内河交通安全管理条例》有关规定船舶的行政强制</t>
  </si>
  <si>
    <t>【行政法规】《中华人民共和国内河交通安全管理条例》第六十一条海事管理机构依照本条例实施监督检查时，可以根据情况对违反本条例有关规定的船舶，采取责令临时停航、驶向指定地点，禁止进港、离港，强制卸载、拆除动力装置、暂扣船舶等保障通航安全的措施。</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</si>
  <si>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的必要性。3.决定责任：经运政部门负责人批准实施行政强制。当场告知当事人采取行政强制的理由、依据及当事人依法享有的权利、救济途径。4.执行责任：制作并送达查封、扣押决定书和清单。妥善保管查封、扣押的场所、设施或财物。5.法律法规规定应履行的其他责任。</t>
  </si>
  <si>
    <t>对造成内河交通安全隐患的单位和个人责令临时停航、停止作业，禁止进港、离港的行政强制</t>
  </si>
  <si>
    <t>【行政法规】《中华人民共和国内河交通安全管理条例》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</si>
  <si>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行政法规】《中华人民共和国内河交通安全管理条例》（2002年6月28日中华人民共和国国务院令第355号公布根据2011年1月8日《国务院关于废止和修改部分行政法规的决定》第一次修订根据2017年3月1日《国务院关于修改和废止部分行政法规的决定》第二次修订根据2019年3月2日《国务院关于修改部分行政法规的决定》第三次修订）
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</si>
  <si>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对在航道和航道保护范围内采砂，损害航道通航条件行为的行政强制</t>
  </si>
  <si>
    <t>对船舶不具备安全技术条件从事货物、旅客运输，或者超载运输货物、旅客行为的行政强制</t>
  </si>
  <si>
    <t>【法律】《中华人民共和国行政强制法》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行政法规】《中华人民共和国内河交通安全管理条例》（2002年6月28日中华人民共和国国务院令第355号公布根据2011年1月8日《国务院关于废止和修改部分行政法规的决定》第一次修订根据2017年3月1日《国务院关于修改和废止部分行政法规的决定》第二次修订根据2019年3月2日《国务院关于修改部分行政法规的决定》第三次修订）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行政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</si>
  <si>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r>
      <rPr>
        <sz val="8"/>
        <color theme="1"/>
        <rFont val="仿宋_GB2312"/>
        <charset val="134"/>
      </rPr>
      <t>1</t>
    </r>
    <r>
      <rPr>
        <sz val="8"/>
        <color theme="1"/>
        <rFont val="宋体"/>
        <charset val="134"/>
      </rPr>
      <t>﹒</t>
    </r>
    <r>
      <rPr>
        <sz val="8"/>
        <color theme="1"/>
        <rFont val="仿宋_GB2312"/>
        <charset val="134"/>
      </rPr>
      <t>催告责任：做出代履行决定前，应先催告当事人履行义务。当事人依法享有陈述权和申辩权。
2</t>
    </r>
    <r>
      <rPr>
        <sz val="8"/>
        <color theme="1"/>
        <rFont val="宋体"/>
        <charset val="134"/>
      </rPr>
      <t>﹒</t>
    </r>
    <r>
      <rPr>
        <sz val="8"/>
        <color theme="1"/>
        <rFont val="仿宋_GB2312"/>
        <charset val="134"/>
      </rPr>
      <t>决定责任：对公路上可能危害公共安全的遗洒物、障碍物或者污染物当事人不能及时处理的及时做出代履行决定。
3</t>
    </r>
    <r>
      <rPr>
        <sz val="8"/>
        <color theme="1"/>
        <rFont val="宋体"/>
        <charset val="134"/>
      </rPr>
      <t>﹒</t>
    </r>
    <r>
      <rPr>
        <sz val="8"/>
        <color theme="1"/>
        <rFont val="仿宋_GB2312"/>
        <charset val="134"/>
      </rPr>
      <t>送达责任：实施代履行后立即通知当事人。当事人拒绝签收的，应当依照《中华人民共和国民事诉讼法》的有关规定送达。
4</t>
    </r>
    <r>
      <rPr>
        <sz val="8"/>
        <color theme="1"/>
        <rFont val="宋体"/>
        <charset val="134"/>
      </rPr>
      <t>﹒</t>
    </r>
    <r>
      <rPr>
        <sz val="8"/>
        <color theme="1"/>
        <rFont val="仿宋_GB2312"/>
        <charset val="134"/>
      </rPr>
      <t>执行责任：立即组织实施代履行。
5</t>
    </r>
    <r>
      <rPr>
        <sz val="8"/>
        <color theme="1"/>
        <rFont val="宋体"/>
        <charset val="134"/>
      </rPr>
      <t>﹒</t>
    </r>
    <r>
      <rPr>
        <sz val="8"/>
        <color theme="1"/>
        <rFont val="仿宋_GB2312"/>
        <charset val="134"/>
      </rPr>
      <t xml:space="preserve">监管责任：加强工作中的监督检查，及时纠正工作中的执行不到位等违规问题。
</t>
    </r>
  </si>
  <si>
    <t>对船舶违反规定未在码头、泊位或者依法公布的锚地、停泊区、作业区停泊行为的行政强制</t>
  </si>
  <si>
    <t>【行政法规】《中华人民共和国内河交通安全管理条例》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</si>
  <si>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对在内河通航水域中的沉没物、漂流物、搁浅物的所有人或者经营人，未按照国家有关规定设置标志或者未在规定的时间内打捞清除行为的行政强制</t>
  </si>
  <si>
    <t xml:space="preserve">
【行政法规】《中华人民共和国内河交通安全管理条例》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</si>
  <si>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r>
      <rPr>
        <sz val="8"/>
        <color theme="1"/>
        <rFont val="仿宋_GB2312"/>
        <charset val="134"/>
      </rPr>
      <t>1</t>
    </r>
    <r>
      <rPr>
        <sz val="8"/>
        <color theme="1"/>
        <rFont val="宋体"/>
        <charset val="134"/>
      </rPr>
      <t>﹒</t>
    </r>
    <r>
      <rPr>
        <sz val="8"/>
        <color theme="1"/>
        <rFont val="仿宋_GB2312"/>
        <charset val="134"/>
      </rPr>
      <t>催告责任：做出代履行决定前、，应先催告当事人履行义务。当事人依法享有陈述权和申辩权。
2</t>
    </r>
    <r>
      <rPr>
        <sz val="8"/>
        <color theme="1"/>
        <rFont val="宋体"/>
        <charset val="134"/>
      </rPr>
      <t>﹒</t>
    </r>
    <r>
      <rPr>
        <sz val="8"/>
        <color theme="1"/>
        <rFont val="仿宋_GB2312"/>
        <charset val="134"/>
      </rPr>
      <t>决定责任：对公路上可能危害公共安全的遗洒物、障碍物或者污染物当事人不能及时处理的及时做出代履行决定。
3</t>
    </r>
    <r>
      <rPr>
        <sz val="8"/>
        <color theme="1"/>
        <rFont val="宋体"/>
        <charset val="134"/>
      </rPr>
      <t>﹒</t>
    </r>
    <r>
      <rPr>
        <sz val="8"/>
        <color theme="1"/>
        <rFont val="仿宋_GB2312"/>
        <charset val="134"/>
      </rPr>
      <t>送达责任：实施代履行后立即通知当事人。当事人拒绝签收的，应当依照《中华人民共和国民事诉讼法》的有关规定送达。
4</t>
    </r>
    <r>
      <rPr>
        <sz val="8"/>
        <color theme="1"/>
        <rFont val="宋体"/>
        <charset val="134"/>
      </rPr>
      <t>﹒</t>
    </r>
    <r>
      <rPr>
        <sz val="8"/>
        <color theme="1"/>
        <rFont val="仿宋_GB2312"/>
        <charset val="134"/>
      </rPr>
      <t>执行责任：立即组织实施代履行。
5</t>
    </r>
    <r>
      <rPr>
        <sz val="8"/>
        <color theme="1"/>
        <rFont val="宋体"/>
        <charset val="134"/>
      </rPr>
      <t>﹒</t>
    </r>
    <r>
      <rPr>
        <sz val="8"/>
        <color theme="1"/>
        <rFont val="仿宋_GB2312"/>
        <charset val="134"/>
      </rPr>
      <t xml:space="preserve">监管责任：加强工作中的监督检查，及时纠正工作中的执行不到位等违规问题。
</t>
    </r>
  </si>
  <si>
    <t>对在港口水域内从事养殖、种植活动逾期不改正的行政强制</t>
  </si>
  <si>
    <t>【法律】《中华人民共和国港口法》第五十五条在港口水域内从事养殖、种植活动的，由海事管理机构责令限期改正；逾期不改正的，强制拆除养殖、种植设施，拆除费用由违法行为人承担；可以处一万元以下罚款。</t>
  </si>
  <si>
    <t>对违反港口规划建设港口、码头或者其他港口设施等行为的行政强制</t>
  </si>
  <si>
    <t xml:space="preserve">【法律】《中华人民共和国港口法》第四十六条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
(二)未经依法批准，建设港口设施使用港口岸线的。
建设项目的审批部门对违反港口规划的建设项目予以批准的，对其直接负责的主管人员和其他直接责任人员，依法给予行政处分。
</t>
  </si>
  <si>
    <t>对未经依法批准在港口内进行采掘、爆破等活动的，向港口水域倾倒泥土、砂石行为的行政强制</t>
  </si>
  <si>
    <t>【法律】《中华人民共和国港口法》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</si>
  <si>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对使用未经检验合格的有关航行、作业和人身财产安全以及防止污染环境的重要设备、部件和材料，制造、改造、维修渔业船舶等行为的行政强制</t>
  </si>
  <si>
    <t xml:space="preserve">【行政法规】《中华人民共和国渔业船舶检验条例》
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（一）使用未经检验合格的有关航行、作业和人身财产安全以及污染环境的重要设备、部件和材料，制造、改造、维修渔业船舶的。
</t>
  </si>
  <si>
    <t>1、审查催告责任：审查当事人是否逾期不履行拆除未经检验合格的有关航行、作业和人身财产安全以及污染环境的重要设备、部件和材料；对未按照限期拆除未经检验合格的有关航行、作业和人身财产安全以及污染环境的重要设备、部件和材料，恢复原状的，催告当事人履行义务，制作催告书，并予以公告；2、决定责任：听取当事人意见，对当事人提出的事实、理由和证据，进行记录和复核，做出是否采取强制措施的决定，制作行政强制决定书；3、实施责任：送达执法文书，实施强制执行或委托没有利害关系的第三人代履行；4、事后监管责任：检查是否拆除未经检验合格的有关航行、作业和人身财产安全以及污染环境的重要设备、部件和材料，恢复原状情况。5、法律法规规章规定应履行的其他责任。</t>
  </si>
  <si>
    <r>
      <rPr>
        <sz val="8"/>
        <color theme="1"/>
        <rFont val="仿宋_GB2312"/>
        <charset val="134"/>
      </rPr>
      <t xml:space="preserve">
【法律】《中华人民共和国行政强制法》（中华人民共和国第十一届全国人民代表大会常务委员会第二十一次会议于2011年6月30日通过）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第六十四条行政机关及其工作人员利用行政强制权为单位或者个人谋取利益的，由上级行政机关或者有关部门责令改正，对直接负责的主管人员和其他直接责任人员依法给予处分。
【行政法规】《中华人民共和国渔业船舶检验条例》（中华人民共和国国务院令（第383号））
第三十五条</t>
    </r>
    <r>
      <rPr>
        <sz val="8"/>
        <color theme="1"/>
        <rFont val="Arial"/>
        <charset val="134"/>
      </rPr>
      <t> </t>
    </r>
    <r>
      <rPr>
        <sz val="8"/>
        <color theme="1"/>
        <rFont val="仿宋_GB2312"/>
        <charset val="134"/>
      </rPr>
      <t>渔业船舶检验机构的工作人员未经考核合格从事渔业船舶检验工作的，责令其立即停止检验工作，处１０００元以上５０００元以下的罚款。
第三十六条</t>
    </r>
    <r>
      <rPr>
        <sz val="8"/>
        <color theme="1"/>
        <rFont val="Arial"/>
        <charset val="134"/>
      </rPr>
      <t> </t>
    </r>
    <r>
      <rPr>
        <sz val="8"/>
        <color theme="1"/>
        <rFont val="仿宋_GB2312"/>
        <charset val="134"/>
      </rPr>
      <t>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第三十八条</t>
    </r>
    <r>
      <rPr>
        <sz val="8"/>
        <color theme="1"/>
        <rFont val="Arial"/>
        <charset val="134"/>
      </rPr>
      <t> </t>
    </r>
    <r>
      <rPr>
        <sz val="8"/>
        <color theme="1"/>
        <rFont val="仿宋_GB2312"/>
        <charset val="134"/>
      </rPr>
      <t>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r>
  </si>
  <si>
    <t>对船舶、浮动设施未持有合格的检验证书、登记证书或者船舶未持有必要的航行资料，擅自航行或者作业行为的行政强制</t>
  </si>
  <si>
    <t>【行政法规】《中华人民共和国内河交通安全管理条例》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</si>
  <si>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对港口采掘、爆破施工作业的行政检查</t>
  </si>
  <si>
    <t>【法律】《中华人民共和国港口法》第三十七条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
禁止向港口水域倾倒泥土、砂石以及违反有关环境保护的法律、法规的规定排放超过规定标准的有毒、有害物质。</t>
  </si>
  <si>
    <t>【法律】《中华人民共和国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或者违法批准船舶载运危险货物进出港口、违法批准在港口内进行危险货物的装卸、过驳作业的；（二）对不符合法定条件的申请人给予港口经营许可的；（三）发现取得经营许可的港口经营人不再具备法定许可条件而不及时吊销许可证的；（四）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第五十八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</si>
  <si>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对侵占、损坏公路、公路用地、公路附属设施等行为进行监督检查</t>
  </si>
  <si>
    <t>【法律】《中华人民共和国公路法》
第七十条交通主管部门、公路管理机构负有管理和保护公路的责任，有权检查、制止各种侵占、损坏公路、公路用地、公路附属设施及其他违反本法规定的行为。</t>
  </si>
  <si>
    <t>1.制定检查方案责任：确定检查范围、检查内容、检查方式、参与检查人员、工作要求；
2.实施检查责任：结合涉路工程的工期安排和施工组织，针对与公路保护有关的施工节点进行重点检查。对市级公路管理机构监管重大涉路工程情况进行监督检查；
3.检查结果的汇总与运用责任：检查工作完成后，检查人员填写《涉路工程建设监督检查记录表》，将检查情况和采取的措施记录在案。视情况对检查基本情况、发现的问题进行通报，必要时对存在问题的单位负责人进行约谈；
4.整改落实责任：督促、指导盟市公路管理机构对辖区内的涉路工程建设单位整改情况的落实，在规定期限内完成并按规定报告。
5.其他：法律法规规章规定的应履行的责任。</t>
  </si>
  <si>
    <t>【法律】《中华人民共和国公路法》
第八十六条交通主管部门、公路管理机构的工作人员玩忽职守、徇私舞弊、滥用职权，构成犯罪的，依法追究刑事责任；尚不构成犯罪的，依法给予行政处分。
【行政法规】《公路安全保护条例》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</si>
  <si>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r>
      <rPr>
        <sz val="8"/>
        <color theme="1"/>
        <rFont val="仿宋_GB2312"/>
        <charset val="134"/>
      </rPr>
      <t>在公路</t>
    </r>
    <r>
      <rPr>
        <sz val="8"/>
        <color theme="1"/>
        <rFont val="宋体"/>
        <charset val="134"/>
      </rPr>
      <t>､</t>
    </r>
    <r>
      <rPr>
        <sz val="8"/>
        <color theme="1"/>
        <rFont val="仿宋_GB2312"/>
        <charset val="134"/>
      </rPr>
      <t>建筑控制区</t>
    </r>
    <r>
      <rPr>
        <sz val="8"/>
        <color theme="1"/>
        <rFont val="宋体"/>
        <charset val="134"/>
      </rPr>
      <t>､</t>
    </r>
    <r>
      <rPr>
        <sz val="8"/>
        <color theme="1"/>
        <rFont val="仿宋_GB2312"/>
        <charset val="134"/>
      </rPr>
      <t>车辆停放场所</t>
    </r>
    <r>
      <rPr>
        <sz val="8"/>
        <color theme="1"/>
        <rFont val="宋体"/>
        <charset val="134"/>
      </rPr>
      <t>､</t>
    </r>
    <r>
      <rPr>
        <sz val="8"/>
        <color theme="1"/>
        <rFont val="仿宋_GB2312"/>
        <charset val="134"/>
      </rPr>
      <t>车辆所属单位等进行监督检查</t>
    </r>
  </si>
  <si>
    <r>
      <rPr>
        <sz val="8"/>
        <color theme="1"/>
        <rFont val="仿宋_GB2312"/>
        <charset val="134"/>
      </rPr>
      <t>【法律】《中华人民共和国公路法》
第七十一条公路监督检查人员依法在公路</t>
    </r>
    <r>
      <rPr>
        <sz val="8"/>
        <color theme="1"/>
        <rFont val="宋体"/>
        <charset val="134"/>
      </rPr>
      <t>､</t>
    </r>
    <r>
      <rPr>
        <sz val="8"/>
        <color theme="1"/>
        <rFont val="仿宋_GB2312"/>
        <charset val="134"/>
      </rPr>
      <t>建筑控制区</t>
    </r>
    <r>
      <rPr>
        <sz val="8"/>
        <color theme="1"/>
        <rFont val="宋体"/>
        <charset val="134"/>
      </rPr>
      <t>､</t>
    </r>
    <r>
      <rPr>
        <sz val="8"/>
        <color theme="1"/>
        <rFont val="仿宋_GB2312"/>
        <charset val="134"/>
      </rPr>
      <t>车辆停放场所</t>
    </r>
    <r>
      <rPr>
        <sz val="8"/>
        <color theme="1"/>
        <rFont val="宋体"/>
        <charset val="134"/>
      </rPr>
      <t>､</t>
    </r>
    <r>
      <rPr>
        <sz val="8"/>
        <color theme="1"/>
        <rFont val="仿宋_GB2312"/>
        <charset val="134"/>
      </rPr>
      <t>车辆所属单位等进行监督检查时，任何单位和个人不得阻挠</t>
    </r>
    <r>
      <rPr>
        <sz val="8"/>
        <color theme="1"/>
        <rFont val="宋体"/>
        <charset val="134"/>
      </rPr>
      <t>｡</t>
    </r>
    <r>
      <rPr>
        <sz val="8"/>
        <color theme="1"/>
        <rFont val="仿宋_GB2312"/>
        <charset val="134"/>
      </rPr>
      <t>公路经营者</t>
    </r>
    <r>
      <rPr>
        <sz val="8"/>
        <color theme="1"/>
        <rFont val="宋体"/>
        <charset val="134"/>
      </rPr>
      <t>､</t>
    </r>
    <r>
      <rPr>
        <sz val="8"/>
        <color theme="1"/>
        <rFont val="仿宋_GB2312"/>
        <charset val="134"/>
      </rPr>
      <t>使用者和其他有关单位</t>
    </r>
    <r>
      <rPr>
        <sz val="8"/>
        <color theme="1"/>
        <rFont val="宋体"/>
        <charset val="134"/>
      </rPr>
      <t>､</t>
    </r>
    <r>
      <rPr>
        <sz val="8"/>
        <color theme="1"/>
        <rFont val="仿宋_GB2312"/>
        <charset val="134"/>
      </rPr>
      <t>个人应当接受公路监督检查人员依法实施的监督检查，并为其提供方便</t>
    </r>
    <r>
      <rPr>
        <sz val="8"/>
        <color theme="1"/>
        <rFont val="宋体"/>
        <charset val="134"/>
      </rPr>
      <t>｡</t>
    </r>
    <r>
      <rPr>
        <sz val="8"/>
        <color theme="1"/>
        <rFont val="仿宋_GB2312"/>
        <charset val="134"/>
      </rPr>
      <t>公路监督检查人员执行公务，应当佩戴标志，持证上岗。</t>
    </r>
  </si>
  <si>
    <t>1.检查责任：定期或不定期以公开检查、明察暗访等方式组织开展专项检查、综合检查、全面检查等。2.调查责任：对在日常检查中或公民、法人和其他组织的复议、申诉、检举、新闻媒体反映和依法转交的案件进行核实，履行调查责任。3.鉴定查验责任：对相对人提供的相关资料、审批手续、证件等进行核对。4.勘验责任：对在公路、建筑控制区、车辆停放场所等进行实地查看，了解相应行为的现场情况，以确定有关个人、组织是否参与了相应行为以及参与者的责任情况。5.结果处理责任：对监督检查的结果下达《责令改正通知书》或《限期整改通知书》等文书，对负有责任的相关人员依照相关规定进行处理。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7.法律法规规章规定应当履行的其他责任。</t>
  </si>
  <si>
    <t>【法律】《中华人民共和国公路法》(2017年11月4日，第十二届全国人民代表大会常务委员会第三十次会议决定，通过对《中华人民共和国公路法》作出修改。自2017年11月5日起施行)
第八十六条交通主管部门、公路管理机构的工作人员玩忽职守、徇私舞弊、滥用职权，构成犯罪的，依法追究刑事责任；尚不构成犯罪的，依法给予行政处分。
【行政法规】《公路安全保护条例》（2011年2月16日国务院第144次常务会议通过；国务院令593号）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</si>
  <si>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公路养护的监督管理</t>
  </si>
  <si>
    <t xml:space="preserve">【法律】《中华人民共和国公路法》
第八条国务院交通主管部门主管全国公路工作。
县级以上地方人民政府交通主管部门主管本行政区域内的公路工作；但是，县级以上地方人民政府交通主管部门对国道、省道的管理、监督职责，由省、自治区、直辖市人民政府确定。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第六十九条交通主管部门、公路管理机构依法对有关公路的法律、法规执行情况进行监督检查。
【行政法规】《公路安全保护条例》（2011年2月16日国务院第144次常务会议通过，自2011年7月1日起施行）
第三条国务院交通运输主管部门主管全国公路保护工作。县级以上地方人民政府交通运输主管部门主管本行政区域的公路保护工作；但是，县级以上地方人民政府交通运输主管部门对国道、省道的保护职责，由省、自治区、直辖市人民政府确定。公路管理机构依照本条例的规定具体负责公路保护的监督管理工作。
</t>
  </si>
  <si>
    <t>1.检查监管责任：根据职责定期或不定期进行检查。不妨碍被检查人正常的生产经营活动，不得索取或者收受被检查人的财物，不得谋取其他利益。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5.其他：法律法规规章规定应履行的责任。</t>
  </si>
  <si>
    <t>对交通建设工程质量监督管理</t>
  </si>
  <si>
    <r>
      <rPr>
        <sz val="8"/>
        <color theme="1"/>
        <rFont val="仿宋_GB2312"/>
        <charset val="134"/>
      </rPr>
      <t>【行政法规】《建设工程质量管理条例》
第十三条建设单位在领取施工许可证或者开工报告前，应当按照国家有关规定办理工程质量监督手续。
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第四十七条县级以上地方人民政府建设行政主管部门和其他有关部门应当加强对有关建设工程质量的法律、法规和强制性标准执行情况的监督检查。</t>
    </r>
    <r>
      <rPr>
        <sz val="8"/>
        <color theme="1"/>
        <rFont val="Arial"/>
        <charset val="134"/>
      </rPr>
      <t> </t>
    </r>
    <r>
      <rPr>
        <sz val="8"/>
        <color theme="1"/>
        <rFont val="仿宋_GB2312"/>
        <charset val="134"/>
      </rPr>
      <t xml:space="preserve">
【地方性法规】《内蒙古自治区公路工程质量监督条例》（2018年10月13日内蒙古自治区第十三届人民代表大会常务委员会第八次会议通过）
第十四条</t>
    </r>
    <r>
      <rPr>
        <sz val="8"/>
        <color theme="1"/>
        <rFont val="Arial"/>
        <charset val="134"/>
      </rPr>
      <t> </t>
    </r>
    <r>
      <rPr>
        <sz val="8"/>
        <color theme="1"/>
        <rFont val="仿宋_GB2312"/>
        <charset val="134"/>
      </rPr>
      <t xml:space="preserve">建设单位在领取施工许可证或者开工报告前，应当办理公路工程质量监督手续。
第四十三条旗县级以上人民政府交通运输主管部门或者所属的质量监督机构可以采取随机抽查、备案核查、专项督查等方式实施监督,履行监督职责时,有权采取下列措施:
(一)进入被监督单位和施工现场进行检查;
(二)询问被监督单位工作人员,要求其说明有关情况;
(三)要求被监督单位提供有关工程质量的文件和材料;
(四)对工程材料、构配件、工程实体质量进行抽样检测;
(五)对发现的质量问题,责令改正,视情节依法对责任单位采取通报批评、罚款、停工整顿等处理措施.
任何单位和个人不得非法干预或者阻挠质量监督工作。
【地方性法规】《内蒙古自治区高速公路条例》（2015年3月27日内蒙古自治区第十二届人民代表大会常务委员会第十五次会议通过，自2015年6月1日起施行)
第十三条自治区实行高速公路工程质量监督管理制度。
【部门规章】
《公路水运工程质量监督管理规定》（于2017年8月29日经第14次部务会议通过，自2017年12月1日起施行）
第二十二条交通运输主管部门或者其委托的建设工程质量监督机构依法要求建设单位按规定办理质量监督手续。
</t>
    </r>
  </si>
  <si>
    <t>1.告知责任（不包括随机、暗访检查）：在行政检查前，质监机构应亦书面形式告知被检查单位准备开展监督检查。
2.监督检查责任：质监机构加强对有关建设工程质量的法律、法规和强制性标准执行情况的监督检查。有权采取下列措施：（一）要求被检查的单位提供有关工程质量的文件和资料。（二）进入被检查的施工现场进行检查；（三）发现有影响工程质量的问题，责令改正。初步监督检查结果，现场交换意见。
3.决定责任：质监机构根据质量监督检查结果下达行政监督抽查意见通知书。
送达责任：质监机构将质量监督抽查意见通知书送达被检查单位。
4.监管责任：质监机构对于质量监督检查要求整改的的问题督促进行整改，跟踪落实。
5.其他法律法规规章规定应履行的责任。</t>
  </si>
  <si>
    <r>
      <rPr>
        <sz val="8"/>
        <color theme="1"/>
        <rFont val="仿宋_GB2312"/>
        <charset val="134"/>
      </rPr>
      <t>【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第七十六条国家机关工作人员在建设工程质量监督管理工作中玩忽职守、滥用职权、徇私舞弊，构成犯罪的，依法追究刑事责任；尚不构成犯罪的，依法给予行政处分。
【地方性法规】《内蒙古自治区公路工程质量监督条例》（2018年10月13日内蒙古自治区第十三届人民代表大会常务委员会第八次会议通过，2018年12月1日起实施）第五十五条</t>
    </r>
    <r>
      <rPr>
        <sz val="8"/>
        <color theme="1"/>
        <rFont val="Arial"/>
        <charset val="134"/>
      </rPr>
      <t> </t>
    </r>
    <r>
      <rPr>
        <sz val="8"/>
        <color theme="1"/>
        <rFont val="仿宋_GB2312"/>
        <charset val="134"/>
      </rPr>
      <t>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t>
    </r>
  </si>
  <si>
    <t>公路养护工程的招标投标活动监督管理</t>
  </si>
  <si>
    <t>【行政法规】《中华人民共和国招标投标法实施条例》
第四条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【部门规章】《公路养护工程施工招标投标管理暂行规定》（交公路法【2003】89号）
第五条交通部依法负责监督全国公路养护工程的招标投标活动。县级以上人民政府交通主管部门依法负责监督本行政区域内公路养护工程的招标投标活动。</t>
  </si>
  <si>
    <t>1.监管责任：根据职责对费收费干线公路养护工程招投标活动进行监管。不妨碍被检查人正常的生产经营活动，不得索取或者收受被检查人的财物，不得谋取其他利益。2.处置责任：依法告知当事人检查中发现的违法、违规行为及处理意见，对处理意见不服的，可以依法申请行政复议或提起行政诉讼。3.移送责任：对涉嫌犯罪的案件，应当依照《行政执法机关移送涉嫌犯罪案件的规定》移送司法机关处理。4.政府信息公开责任：自信息形成或变更后20个工作日内公开。5.其他：法律法规规章规定应履行的责任。</t>
  </si>
  <si>
    <t>【法律】《中华人民共和国公路法》
第八十六条交通主管部门、公路管理机构的工作人员玩忽职守、徇私舞弊、滥用职权，构成犯罪的，依法追究刑事责任；尚不构成犯罪的，依法给予行政处分
【行政法规】《公路安全保护条例》（2011年2月16日中华人民共和国国务院令第593号）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</si>
  <si>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对道路危险货物运输的监督检查</t>
  </si>
  <si>
    <t>【部门规章】《道路危险货物运输管理规定》
第五十二条道路危险货物运输监督检查按照《道路货物运输及站场管理规定》执行。
道路运输管理机构工作人员应当定期或者不定期对道路危险货物运输企业或者单位进行现场检查。
【行政法规】《危险化学品安全管理条例》(2013修订）
第六条第(五)项对危险化学品的生产、储存、使用、经营、运输实施安全监督管理的有关部门（以下统称负有危险化学品安全监督管理职责的部门），依照下列规定履行职责：（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</si>
  <si>
    <t>1.告知责任：制定检查方案，内容包括监督检查的依据、监督检查的内容、监督检查步骤、工作要求。
2.检查责任：实施监督检查时，应当有2名以上执法人员参加，并向当事人出示交通运输部监制的交通行政执法证件；检查经营者提交的相关资料，为经营者保守商业秘密；检查经营者资质条件和经营行为是否符合《中华人民共和国道路运输条例》、《内蒙古自治区道路运输条例》等相关规定；检查的情况和处理结果应当记录，并按照规定归档。
3.处理责任：检查发现经营者资质条件经营行为不符合要求时，按照《中华人民共和国道路运输条例》、《内蒙古自治区道路运输条例》等法规规定进行处理；
4.监管责任：强化道路运输经营主体监管。
5.其他法律法规规章规定应履行的责任。</t>
  </si>
  <si>
    <t>【法律】《中华人民共和国安全生产法》
第九十条负有安全生产监督管理职责的部门的工作人员，有下列行为之一的，给予降级或者撤职的处分；构成犯罪的，依照刑法有关规定追究刑事责任: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【行政法规】《危险化学品安全管理条例》(2013修订）
第九十六条负有危险化学品安全监督管理职责的部门的工作人员，在危险化学品安全监督管理工作中滥用职权、玩忽职守、徇私舞弊，构成犯罪的，依法追究刑事责任；尚不构成犯罪的，依法给予处分。</t>
  </si>
  <si>
    <t>对交通建设环境噪声污染防治实施监督管理</t>
  </si>
  <si>
    <r>
      <rPr>
        <sz val="8"/>
        <color theme="1"/>
        <rFont val="仿宋_GB2312"/>
        <charset val="134"/>
      </rPr>
      <t>【法律】《中华人民共和国环境保护法》（2015年1月1日起实施）
第十条县级以上人民政府有关部门和军队环境保护部门，依照有关法律的规定对资源保护和污染防治等环境保护工作实施监督管理。
【法律】《中华人民共和国大气污染防治法》（1987年9月5日第六届全国人民代表大会常务委员会第二十二次会议通过根据1995年8月29日第八届全国人民代表大会常务委员会第十五次会议《关于修改〈中华人民共和国大气污染防治法〉的决定》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关于修改〈中华人民共和国野生动物保护法〉等十五部法律的决定》第二次修正）
第五条县级以上人民政府其他有关部门在各自职责范围内对大气污染防治实施监督管理。
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第五十五条第二款机动车维修单位应当按照防治大气污染的要求和国家有关技术规范对在用机动车进行维修，使其达到规定的排放标准。交通运输、生态环境主管部门应当依法加强监督管理。
【法律】《中华人民共和国环境噪声污染防治法》(2018年12月29日修正)
第六条各级公安、交通、铁路、民航等主管部门和港务监督机构，根据各自的职责，对交通运输和社会生活噪声污染防治实施监督管理。
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【部门规章】《交通行业环境保护管理规定》（交环保发</t>
    </r>
    <r>
      <rPr>
        <sz val="8"/>
        <color theme="1"/>
        <rFont val="宋体"/>
        <charset val="134"/>
      </rPr>
      <t>﹝</t>
    </r>
    <r>
      <rPr>
        <sz val="8"/>
        <color theme="1"/>
        <rFont val="仿宋_GB2312"/>
        <charset val="134"/>
      </rPr>
      <t>1993</t>
    </r>
    <r>
      <rPr>
        <sz val="8"/>
        <color theme="1"/>
        <rFont val="宋体"/>
        <charset val="134"/>
      </rPr>
      <t>﹞</t>
    </r>
    <r>
      <rPr>
        <sz val="8"/>
        <color theme="1"/>
        <rFont val="仿宋_GB2312"/>
        <charset val="134"/>
      </rPr>
      <t>1386号）
第八条地方各级交通管理部门负责组织协调本地区交通行业的环境保护工作。其主要职责是：（三）对本地区交通建设项目的环境保护工程实施行业监督管理；（四）对本地区交通企事业单位的污染治理实施行业监督管理；（六）督促检查交通企事业单位环保设施的使用。
第十条地方交通管理部门和交通行业企事业单位按交通部的统一规划设立监测站(或室)，负责当地交通行业和本单位环境监测、污染源监测、应急监测、环境评价，以及编报监测资料等工作。
【部门规范性文件】《交通运输行业公路水路环境监测管理办法》(交环发〔2008〕112号)
第十条各地交通主管部门和交通企事业单位可根据实际需要设置环境监测站，交通环境监测任务由交通运输行业设置的环境监测机构承担，也可委托社会上有相应资质的环境监测机构完成。</t>
    </r>
    <r>
      <rPr>
        <sz val="8"/>
        <color theme="1"/>
        <rFont val="Arial"/>
        <charset val="134"/>
      </rPr>
      <t> </t>
    </r>
  </si>
  <si>
    <t>1.检查责任：按照有关环境的法律、法规实施监测。
2.处置责任：整理监测数据，编写监测报告。
3.移送责任：将监测报告书面送达被监测单位。
4.其他法律法规规章规定应履行的责任。</t>
  </si>
  <si>
    <t>【法律】《中华人民共和国环境保护法》（2015年1月1日起施）
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
【法律】《中华人民共和国大气污染防治法》（1987年9月5日第六届全国人民代表大会常务委员会第二十二次会议通过根据1995年8月29日第八届全国人民代表大会常务委员会第十五次会议《关于修改〈中华人民共和国大气污染防治法〉的决定》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关于修改〈中华人民共和国野生动物保护法〉等十五部法律的决定》第二次修正）
第一百二十六条地方各级人民政府、县级以上人民政府生态环境主管部门和其他负有大气环境保护监督管理职责的部门及其工作人员滥用职权、玩忽职守、徇私舞弊、弄虚作假的，依法给予处分。
【部门规范性文件】《交通运输行业公路水路环境监测管理办法》(交环发〔2008〕112号)
第二十五条对无故不上报监测数据和资料，不按规定开展监测工作，在监测工作中弄虚作假，未经行业主管部门同意擅自对外提供监测数据的，按有关规定处理。对提供虚假的环境监测数据与资料，导致不良后果的，应依法承担相应的法律责任。</t>
  </si>
  <si>
    <t>水路运输市场监督检查</t>
  </si>
  <si>
    <t>【行政法规】《国内水路运输管理条例》2012年10月13日中华人民共和国国务院令第625号公布根据2016年2月6日《国务院关于修改部分行政法规的决定》第一次修订根据2017年3月1日《国务院关于修改和废止部分行政法规的决定》第二次修订）
第五条第五条经营水路运输及其辅助业务，应当遵守法律、法规，诚实守信。
国务院交通运输主管部门和负责水路运输管理的部门应当依法对水路运输市场实施监督管理，对水路运输及其辅助业务的违法经营活动实施处罚，并建立经营者诚信管理制度，及时向社会公告监督检查情况。
【部门规章】《国内水路运输管理规定》（2014年1月3日交通运输部发布根据2015年5月12日交通运输部《关于修改〈国内水路运输管理规定〉的决定》第一次修正根据2016年12月10日交通运输部《关于修改〈国内水路运输管理规定〉的决定》第二次修正根据2020年2月24日交通运输部《关于修改〈国内水路运输管理规定〉的决定》第三次修正）
第四十一条交通运输部和水路运输管理部门依照有关法律、法规和本规定对水路运输市场实施监督检查。</t>
  </si>
  <si>
    <t>1、告知责任（不包括随机、暗访检查）：在行政检查前，海事机构应亦书面形式告知被检查单位准备开展监督检查。
2、监督检查责任：海事机构加强对船舶所有人和水运企业的法律、法规和强制性标准执行情况的监督检查。有权采取下列措施：（一）要求被检查的单位提供有关工资质文件和资料。（二）进入被检查船舶和现场进行检查；（三）发现船舶有安全隐患或企业资质有问题，责令改正。初步监督检查结果，现场交换意见。
3、决定责任：海事机构根据检查结果下达行政监督抽查意见通知书。
4、送达责任：海事机构将监督抽查意见通知书送达被检查单位。
5、监管责任：海事机构对于检查要求整改的的问题督促进行整改，跟踪落实。
6、其他法律法规规章规定应履行的责任。</t>
  </si>
  <si>
    <t>【行政法规】《国内水路运输管理条例》
第四十三条负责水路运输管理的国家工作人员在水路运输管理活动中滥用职权、玩忽职守、徇私舞弊，不依法履行职责的，依法给予处分。
第四十四条违反本条例规定，构成违反治安管理行为的，依法给予治安管理处罚；构成犯罪的，依法追究刑事责任。</t>
  </si>
  <si>
    <t>对所辖区内河通航水域实施水上交通安全的监督管理</t>
  </si>
  <si>
    <t>【行政法规】《中华人民共和国内河交通安全管理条例》
第四条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依据各自的职责权限，对所辖内河通航水域实施水上交通安全监督管理。
第五十八条海事管理机构必须建立、健全内河交通安全监督检查制度，并组织落实。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海事管理机构依照本条例实施监督检查时，可以根据情况对违反本条例有关规定的船舶，采取责令临时停航、驶向指定地点，禁止进港、离港，强制卸载、拆除动力装置、暂扣船舶等保障通航安全的措施。
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</si>
  <si>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1、检查责任：按法定程序和工作计划进行监督检查，做好记录。
2、处置责任；对发现的问题作出整改意见或行政处罚决定法定告知当事人享有的权利。
3、移送责任：对作出的决定，法定送达有关文书。
4、事后管理责任：定期和不定期对整改情况进行检查。其他法律法规规章文件规定应履行的责任。
5、其他：其他法律法规规章文件规定应履行的责任</t>
  </si>
  <si>
    <t>【行政法规】《内河交通安全管理条例》（2002年6月28日中华人民共和国国务院令第355号公布根据2011年1月8日《国务院关于废止和修改部分行政法规的决定》第一次修订根据2017年3月1日《国务院关于修改和废止部分行政法规的决定》第二次修订根据2019年3月2日《国务院关于修改部分行政法规的决定》第三次修订）
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</si>
  <si>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船舶安全检查</t>
  </si>
  <si>
    <t xml:space="preserve">【部门规章】《中华人民共和国船舶安全监督规则》
第二条本规则适用于对中国籍船舶和水上设施以及航行、停泊、作业于我国管辖水域的外国籍船舶实施的安全监督工作。
本规则不适用于军事船舶、渔业船舶和体育运动船艇。
第三条船舶安全监督管理遵循依法、公正、诚信、便民的原则。
第四条交通运输部主管全国船舶安全监督工作。
国家海事管理机构统一负责全国船舶安全监督工作。
各级海事管理机构按照职责和授权开展船舶安全监督工作。
第五条本规则所称船舶安全监督，是指海事管理机构依法对船舶及其从事的相关活动是否符合法律、法规、规章以及有关国际公约和港口国监督区域性合作组织的规定而实施的安全监督管理活动。船舶安全监督分为船舶现场监督和船舶安全检查。
船舶现场监督，是指海事管理机构对船舶实施的日常安全监督抽查活动。
船舶安全检查，是指海事管理机构按照一定的时间间隔对船舶的安全和防污染技术状况、船员配备及适任状况、海事劳工条件实施的安全监督检查活动，包括船旗国监督检查和港口国监督检查。
</t>
  </si>
  <si>
    <t>按照职责对水运工程建设项目招标投标活动实施监督管理</t>
  </si>
  <si>
    <t>【部门规章】《水运工程建设项目招标投标管理办法》
第五条水运工程建设项目招标投标工作实行统一领导、分级管理。
交通运输部主管全国水运工程建设项目招标投标活动，并具体负责经国家发展和改革委员会等部门审批、核准和经交通运输部审批的水运工程建设项目招标投标活动的监督管理工作。
省级交通运输主管部门主管本行政区域内的水运工程建设项目招标投标活动，并具体负责省级人民政府有关部门审批、核准的水运工程建设项目招标投标活动的监督管理工作。
省级以下交通运输主管部门按照各自职责对水运工程建设项目招标投标活动实施监督管理。</t>
  </si>
  <si>
    <t>1.受理责任：公示应当提交的材料，一次性告知补证材料，依法受理或不予受理（不予受理应当告知理由）。
2.审查责任：按照招标法律法规要求对备案文件进行审查，存在不符合规定要求内容的，要在7日内提出处理意见。
3.事后监管责任：交通运输主管部门应依法对招标投标活动中违反相关法律、法规及规章规定的违规行为责令改正并进行处罚。交通运输主管部门应当依法公告对招标人、招标代理机构、投标人、评标委员会成员等当事人违法行为的行政处理决定。
4.其他法律法规规章文件规定应履行的责任</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</si>
  <si>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三条对招标投标活动依法负有行政监督职责的国家机关工作人员徇私舞弊、滥用职权或者玩忽职守，构成犯罪的，依法追究刑事责任；不构成犯罪的，依法给予行政处分。中华人民共和国招标投标法实施条例》
第八十条项目审批、核准部门不依法审批、核准项目招标范围、招标方式、招标组织形式的，对单位直接负责的主管人员和其他直接责任人员依法给予处分。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项目审批、核准部门和有关行政监督部门的工作人员徇私舞弊、滥用职权、玩忽职守，构成犯罪的，依法追究刑事责任</t>
  </si>
  <si>
    <t>危险化学品水路运输安全实施监督</t>
  </si>
  <si>
    <t>【行政法规】《危险化学品安全管理条例》
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</si>
  <si>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【部门规章】《交通行政许可监督检查及责任追究规定》（中华人民共和国交通部令（2004年第11号））
第十八条交通主管部门不依法履行对被许可人的监督职责或者监督不力，造成严重后果的，由其上级交通主管部门或者监察部门责令改正，对直接负责的主管人员和其他直接责任人员依法给予行政处分；构成犯罪的，依法追究刑事责任。</t>
  </si>
  <si>
    <t>公路建设项目的监督检查</t>
  </si>
  <si>
    <t>【法律】《中华人民共和国公路法》
第二十条县级以上人民政府交通主管部门应当依据职责维护公路建设秩序，加强对公路建设的监督管理。
【部门规章】《公路建设监督管理办法》（2006年6月8日交通部发布根据2021年8月11日交通运输部《关于修改〈公路建设监督管理办法〉的决定》修正）
第五条公路建设监督管理的职责包括：
（一）监督国家有关公路建设工作方针、政策和法律、法规、规章、强制性技术标准的执行；
（二）监督公路建设项目建设程序的履行；
（三）监督公路建设市场秩序；
（四）监督公路工程质量和工程安全；
（五）监督公路建设资金的使用；
（六）指导、检查下级人民政府交通主管部门的监督管理工作；
（七）依法查处公路建设违法行为。
第六条交通部对全国公路建设项目进行监督管理，依据职责负责国家高速公路网建设项目和交通部确定的其他重点公路建设项目前期工作、施工许可、招标投标、工程质量、工程进度、资金、安全管理的监督和竣工验收工作。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设区的市和县级人民政府交通主管部门按照有关规定负责本行政区域内公路建设项目的监督管理。
【部门规章】《公路工程造价管理暂行办法》（2016年9月2日交通运输部令第67号发布）
第二十四条：公路工程造价监督检查包括以下内容：
（一）相关单位对公路工程造价管理法律、法规、规章、制度以及公路工程造价依据的执行情况。
第二十八条交通运输主管部门应当将监督检查过程中发现的问题及时向相关单位和人员通报，责令其整改。监督检查结果应当纳入公路建设市场监管体系。</t>
  </si>
  <si>
    <t>1.制定督查计划责任：明确督查盟市、项目和相关要求。
2.实施检查责任：成立督查工作组，对建设项目市场准入管理、建设程序执行、招标投标管理、信用体系建设、合同履约管理及其他相关工作进行检查。
3.处置责任：依法告知当事人检查中发现的违法、违规行为以及处理意见，对处理意见不服的，可以依法申请行政复议或提起行政诉讼。
4.政府信息公开责任：自信息形成或变更后20个工作日内公开。
5.其他：法律法规规章规定应履行的责任。</t>
  </si>
  <si>
    <t>【法律】《中华人民共和国公路法》
第八十六条交通主管部门、公路管理机构的工作人员玩忽职守、徇私舞弊、滥用职权，构成犯罪的，依法追究刑事责任；尚不构成犯罪的，依法给予行政处分。
【部门规章】《公路建设监督管理办法》（2006年6月8日交通部发布根据2021年8月11日交通运输部《关于修改〈公路建设监督管理办法〉的决定》修正）
第四十九条政府交通主管部门工作人员玩忽职守、滥用职权、徇私舞弊的，依法给予行政处分；构成犯罪的依法追究刑事责任。</t>
  </si>
  <si>
    <t>水运工程建设监督检查</t>
  </si>
  <si>
    <t>【部门规章】《公路水运工程质量监督管理规定》（自2017年12月1日起施行）
第四条交通运输部负责全国公路水运工程质量监督管理工作。交通运输部长江航务管理局按照规定的职责对长江干线航道工程质量监督管理。
县级以上地方人民政府交通运输主管部门按照规定的职责负责本行政区域内的公路水运工程质量监督管理工作。
公路水运工程质量监督管理，可以由交通运输主管部门委托的建设工程质量监督机构具体实施。
第二十条公路水运工程实行质量监督管理制度。
交通运输主管部门及其委托的建设工程质量监督机构应当依据法律、法规和强制性标准等，科学、规范、公正地开展公路水运工程质量监督管理工作。任何单位和个人不得非法干预或者阻挠质量监督管理工作。</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</si>
  <si>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7、法律法规规章规定应当履行的其他责任。
</t>
  </si>
  <si>
    <t>【部门规章】《公路水运工程质量监督管理规定》（自2017年12月1日起施行）
第四十七条交通运输主管部门及其委托的建设工程质量监督机构的工作人员在监督管理工作中玩忽职守、滥用职权、徇私舞弊的，依法给予处分;构成犯罪的，依法追究刑事责任。</t>
  </si>
  <si>
    <t>运输车辆的燃料消耗量达标监督检查</t>
  </si>
  <si>
    <t xml:space="preserve">【部门规章】《道路运输车辆燃料消耗量检测和监督管理办法》（交通运输部令(2009)第11号）
第四条交通运输部主管全国道路运输车辆燃料消耗量检测和监督管理工作。交通运输部汽车运输节能技术服务中心（以下简称节能中心）作为交通运输部开展道路运输车辆燃料消耗量检测和监督管理工作的技术支持单位。
县级以上地方人民政府交通运输主管部门负责组织领导本行政区域内道路运输车辆燃料消耗量达标车型的监督管理工作。
县级以上道路运输管理机构按照本办法规定的职责负责具体实施本行政区域内道路运输车辆燃料消耗量达标车型的监督管理工作。
第二十四条县级以上道路运输管理机构在配发《道路运输证》时，应当按照《燃料消耗量达标车型表》对车辆配置及参数进行核查。相关核查工作可委托汽车综合性能检测机构实施。
经核查，未列入《燃料消耗量达标车型表》或者与《燃料消耗量达标车型表》所列装备和指标要求不一致的，不得配发《道路运输证》。
</t>
  </si>
  <si>
    <t>【部门规章】《道路运输车辆燃料消耗量检测和监督管理办法》
第三十一条从事道路运输车辆燃料消耗量检测和监督管理工作的人员在检测和监督管理工作中有滥用职权、玩忽职守、徇私舞弊等情形的，依法给予行政处分；构成犯罪的，依法移交司法机关处理。</t>
  </si>
  <si>
    <t>对船舶、浮动设施、船员和通航安全环境的监督检查</t>
  </si>
  <si>
    <t>【行政法规】《中华人民共和国内河交通安全管理条例》
第六十条对内河交通密集区域、多发事故水域以及货物装卸、乘客上下比较集中的港口，对客渡船、滚装客船、高速客轮、旅游船和载运危险货物的船舶，海事管理机构必须加强安全巡查。
第六十一条海事管理机构依照本条例实施监督检查时，可以根据情况对违反本条例有关规定的船舶，采取责令临时停航、驶向指定地点，禁止进港、离港，强制卸载、拆除动力装置、暂扣船舶等保障通航安全的措施。
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
海事管理机构的工作人员依照本条例实施监督检查时，应当出示执法证件，表明身份。</t>
  </si>
  <si>
    <t>对超限运输货物车辆（包括擅自超限运输可解体物品车辆）进行监督检查</t>
  </si>
  <si>
    <t>【地方政府规章】《内蒙古自治区治理货物运输车辆超限超载办法》第三十四条旗县级以上人民政府应当组织交通运输主管部门和公安机关开展路面治理联合执法。公路管理机构和公安机关交通管理部门应当建立健全治理超限超载监控网络，对货物运输车辆进行超限超载检查。</t>
  </si>
  <si>
    <t>【法律】《中华人民共和国公路法》（2002年7月31日湖南省第九届人民代表大会常务委员会第三十次会议通过根据2017年11月4日第十二届全国人民代表大会常务委员会第三十次会议《关于修改〈中华人民共和国会计法〉等十一部法律的决定》第五次修正））
第八十六条交通主管部门、公路管理机构的工作人员玩忽职守、徇私舞弊、滥用职权，构成犯罪的，依法追究刑事责任；尚不构成犯罪的，依法给予行政处分。
【行政法规】《公路安全保护条例》（国务院令第五百九十三号）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</si>
  <si>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对公路建设市场的监督管理</t>
  </si>
  <si>
    <t>【部门规章】《公路建设监督管理办法》
第十六条县级以上人民政府交通主管部门依据职责，负责对公路建设市场的监督管理，查处建设市场中的违法行为。对经营性公路建设项目投资人、公路建设从业单位和主要从业人员的信用情况应进行记录并及时向社会公布。</t>
  </si>
  <si>
    <t>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4.勘验责任：对在公路建设市场进行实地查看，了解相应行为的现场情况，以确定有关个人、组织是否参与了相应行为以及参与者的责任情况。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
7、法律法规规章规定应当履行的其他责任。</t>
  </si>
  <si>
    <t>公路突发事件应急处置、突发事件应急管理</t>
  </si>
  <si>
    <t>【部门规章】《交通运输突发事件应急管理规定》
第三条国务院交通运输主管部门主管全国交通运输突发事件应急管理工作。
县级以上各级交通运输主管部门按照职责分工负责本辖区内交通运输突发事件应急管理工作。</t>
  </si>
  <si>
    <t>1.受理责任：地市级交通运输主管部门应在接受到公路突发事件及时上报自治区交通运输主管部门。2.社会公开责任：出现交通中断后应及时发布相关路况信息。3.处置责任：各级交通运输主管部门应及时组织力量进行抢通抢修。4.其他责任：及时向各级政府报送突发事件相关情况，并依靠属地政府进行抢修抢通。5.事后责任：及时公开公路突发事件处置情况</t>
  </si>
  <si>
    <t>【法律】《中华人民共和国公路法》
第八十六条交通主管部门、公路管理机构的工作人员玩忽职守、徇私舞弊、滥用职权，构成犯罪的，依法追究刑事责任；尚不构成犯罪的，依法给予行政处分。
【行政法规】《公路安全保护条例》（国务院令第五百九十三号）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</si>
  <si>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应当按照国务院交通运输主管部门的规定对公路进行巡查</t>
  </si>
  <si>
    <t>【行政法规】《公路安全保护条例》第四十七条第一款公路管理机构、公路经营企业应当按照国务院交通运输主管部门的规定对公路进行巡查，并制作巡查记录；发现公路坍塌、坑槽、隆起等损毁的，应当及时设置警示标志，并采取措施修复。</t>
  </si>
  <si>
    <t>1.检查监管责任：根据职责定期或不定期进行检查。不妨碍被检查人正常的生产经营活动，不得索取或者收受被检查人的财物，不得谋取其他利益。2.处置责任：依法告知巡查部门检查中发现的违法、违规行为及处理意见。3.事后监管责任：对检查情况进行汇总、分类、归档备查，公布检查结果，并跟踪复查问题整改落实情况。4.其他：法律法规规章规定应履行的责任。</t>
  </si>
  <si>
    <t>对公路超限检测站的监督管理</t>
  </si>
  <si>
    <t>【行政法规】《公路安全保护条例》第三十九条经省、自治区、直辖市人民政府批准，有关交通运输主管部门可以设立固定超限检测站点，配备必要的设备和人员。
固定超限检测站点应当规范执法，并公布监督电话。公路管理机构应当加强对固定超限检测站点的管理。
第四十条第一款公路管理机构在监督检查中发现车辆超过公路、公路桥梁、公路隧道或者汽车渡船的限载、限高、限宽、限长标准的，应当就近引导至固定超限检测站点进行处理。</t>
  </si>
  <si>
    <t>1.检查监管责任：根据职责对超限检测站进行监督管理。不妨碍被检查人正常的生产经营活动，不得索取或者收受被检查人的财物，不得谋取其他利益。2.处置责任：依法告知当事人检查中发现的违法、违规行为及处理意见。3.事后监管责任：对监督情况进行汇总、分类、归档备查，公布检查结果，并跟踪复查问题整改落实情况。4.其他：法律法规规章规定应履行的责任。</t>
  </si>
  <si>
    <t>在高速公路出入口、服务区以及经批准设置的超限运输检测站等场所，对过往载货车辆进行超限运输检查</t>
  </si>
  <si>
    <t>【地方性法规】《内蒙古自治区高速公路条例》第二十八条盟行政公署、设区的市以上人民政府交通运输主管部门可以在高速公路出入口、服务区以及经批准设置的超限运输检测站等场所，对过往货物运输车辆进行超限运输检查。对于在监督检查中发现的违法超限运输车辆，应当按照有关规定进行处理。对于需要在高速公路出入口、服务区现场处理的，不得影响交通安全通行。禁止在高速公路主线上开展流动检测。</t>
  </si>
  <si>
    <t>1.检查监管责任：根据职责对高速公路出入口、服务区以及经批准设置的超限运输检测站等场对过往载货车辆进行超限运输检查。不妨碍被检查人正常的生产经营活动，不得索取或者收受被检查人的财物，不得谋取其他利益。2.处置责任：依法告知当事人检查中发现的违法、违规行为及处理意见，对处理意见不服的，可以依法申请行政复议或提起行政诉讼。3.移送责任：对涉嫌犯罪的案件，应当依照《行政执法机关移送涉嫌犯罪案件的规定》移送司法机关处理。4.事后监管责任：对检查情况进行汇总、分类、归档备查，公布检查结果，并跟踪复查问题整改落实情况。10.其他：法律法规规章规定应履行的责任。</t>
  </si>
  <si>
    <t>对放射性物品道路运输企业或者单位的监督检查</t>
  </si>
  <si>
    <t>【部门规章】《放射性物品道路运输管理规定》
第三十六条县级以上道路运输管理机构应当督促放射性物品道路运输企业或者单位对专用车辆、设备及安全生产制度等安全条件建立相应的自检制度，并加强监督检查。
县级以上道路运输管理机构工作人员依法对放射性物品道路运输活动进行监督检查的，应当按照劳动保护规定配备必要的安全防护设备。</t>
  </si>
  <si>
    <t>【法律】《中华人民共和国安全生产法》
第九十条负有安全生产监督管理职责的部门的工作人员，有下列行为之一的，给予降级或者撤职的处分；构成犯罪的，依照刑法有关规定追究刑事责任: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【部门规章】《道路运输车辆技术管理规定》（2016年1月22日交通运输部发布根据2019年6月21日《交通运输部关于修改〈道路运输车辆技术管理规定〉的决定》修正）
第三十三条道路运输管理机构工作人员在监督管理工作中滥用职权、玩忽职守、徇私舞弊的，依法给予行政处分；构成犯罪的，由司法机关依法处理。</t>
  </si>
  <si>
    <t>道路运输企业安全生产监督检查</t>
  </si>
  <si>
    <t>【法律】《中华人民共和国安全生产法》
第九条国务院和县级以上地方各级人民政府应当加强对安全生产工作的领导，建立健全安全生产工作协调机制，支持、督促各有关部门依法履行安全生产监督管理职责，及时协调、解决安全生产监督管理中存在的重大问题。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t>
  </si>
  <si>
    <t>进入客运生产经营单位进行监督检查</t>
  </si>
  <si>
    <t>【法律】《中华人民共和国安全生产法》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</si>
  <si>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 xml:space="preserve">【法律】《中华人民共和国安全生产法》
第九十条负有安全生产监督管理职责的部门的工作人员，有下列行为之一的，给予降级或者撤职的处分；构成犯罪的，依照刑法有关规定追究刑事责任: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</si>
  <si>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对危险货物道路运输企业运输环节充装查验、核准、记录监督检查</t>
  </si>
  <si>
    <t xml:space="preserve">【部门规章】《危险货物道路运输安全管理办法》
第五十二条对危险货物道路运输负有安全监督管理职责的部门，应当依照下列规定加强监督检查：
（一）交通运输主管部门负责核发危险货物道路运输经营许可证，定期对危险货物道路运输企业动态监控工作的情况进行考核，依法对危险货物道路运输企业进行监督检查，负责对运输环节充装查验、核准、记录等进行监管。
</t>
  </si>
  <si>
    <t>对网络货运管理监督检查</t>
  </si>
  <si>
    <t>【部门规章】《网络平台道路货物运输经营管理暂行办法》
第四条国务院交通运输主管部门主管全国网络货运管理工作。
县级以上地方人民政府交通运输主管部门主管本行政区域的网络货运管理工作。
县级以上负有道路运输监督管理职责的机构具体实施本行政区域的网络货运管理工作。</t>
  </si>
  <si>
    <t>汽车综合性能检测机构的监督检查</t>
  </si>
  <si>
    <t xml:space="preserve">【部门规章】《道路运输车辆技术管理规定》第六条交通运输部主管全国道路运输车辆技术管理监督。
县级以上地方人民政府交通运输主管部门（以下简称交通运输主管部门）负责本行政区域内道路运输车辆技术管理监督。第二十六条交通运输主管部门应当按照职责权限对道路运输车辆的技术管理进行监督检查。
道路运输经营者应当对交通运输主管部门的监督检查予以配合，如实反映情况，提供有关资料。
</t>
  </si>
  <si>
    <t>对重点货运源头单位治超的监督检查</t>
  </si>
  <si>
    <t>【地方政府规章】《内蒙古自治区治理货物运输车辆超限超载办法》
第十六条道路运输管理机构应当通过进驻或者巡查等方式，对重点货运源头单位实施监督管理。对货运源头单位集中的区域，道路运输管理机构在货运源头单位主要出入口实施定点监管应当经旗县级以上人民政府批准。</t>
  </si>
  <si>
    <t>1.告知责任：实施抽查、检查前告知抽查检查的内容、范围、性质，适用的规范或检查细则等信息。
2.检查责任：①指派2名以上行政执法人员实施并出示行政执法证。②告知有关单位和人员依法享有的陈述、申辩、申请回避的权利及配合检查的义务。③执法人员与案件有利害关系应主动回避。④询问或者检查应当制作笔录。⑤依据法定职责要求有关单位和人员提供与监督事项有关的文件、资料，并就监督的事项涉及的问题作出解释和说明。⑥对有关单位和人员提交的证据材料及物品，应出具书面的接收凭证。
3.检查结果责任：①向有关单位和个人下达责令停止违法行为通知书或限期整改通知书，责令停止违反有关的法律、法规的行为。②汇总并依法向社会公布监督检查情况和处理结果，预防类似违法行为的发生。
4.事后监管责任：①对有关单位和个人履行限期整改情况进行定期检查，重点检查相对人整改方案落实情况。②建立日常巡查制度，对本行政区域内的道路运输经营则进行执法检查。
5.法律法规规章规定应履行的其他责任。</t>
  </si>
  <si>
    <t>【行政法规】《中华人民共和国道路运输条例》（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
第七十七条违反本条例的规定，道路运输管理机构的工作人员有下列情形之一的，依法给予行政处分;构成犯罪的，依法追究刑事责任：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【地方性法规规】《内蒙古自治区道路运输条例》(内蒙古自治区第十一届人民代表大会常务委员会公告第23号)
第三十八条交通行政主管部门、道路运输管理机构和其他有关部门及其工作人员有下列行为之一的，对责任人员依法给予行政处分；构成犯罪的，依法追究刑事责任：
(一)违反规定核发道路运输经营许可证件的；
(二)违反本条例规定暂扣车辆的；
(三)参与或者变相参与道路运输经营、道路运输相关业务的；
(四)发现违法行为不依法查处的；
(五)对投诉超过规定期限未作出处理、答复的；
(六)刁难当事人、乱收费或者索贿受贿的；
(七)其他违法行为。</t>
  </si>
  <si>
    <t>依法对港口安全生产情况和相关法律法规执行情况实施监督检查</t>
  </si>
  <si>
    <t>【法律】《中华人民共和国港口法》第四十二条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
第四十二条港口行政管理部门依据职责对本法执行情况实施监督检查。
港口行政管理部门的监督检查人员依法实施监督检查时，有权向被检查单位和有关人员了解有关情况，并可查阅、复制有关资料。
监督检查人员对检查中知悉的商业秘密，应当保密。
监督检查人员实施监督检查时，应当出示执法证件。</t>
  </si>
  <si>
    <t>1、告知责任（不包括随机、暗访检查）：在行政检查前，海事机构应亦书面形式告知被检查单位准备开展监督检查。
2、监督检查责任：海事机构依法对港口安全生产情况和相关法律法规执行情况实施监督检查。有权采取下列措施：（一）要求被检查的单位提供有关资质文件和资料。（二）进入被检查船舶和现场进行检查；（三）发现有安全隐患或企业资质有问题，责令改正。初步监督检查结果，现场交换意见。
3、决定责任：海事机构根据检查结果下达行政监督抽查意见通知书。
4、送达责任：海事机构将监督抽查意见通知书送达被检查单位。
5、监管责任：海事机构对于检查要求整改的的问题督促进行整改，跟踪落实。
6、其他法律法规规章规定应履行的责任。</t>
  </si>
  <si>
    <t>【行政法规】《内河交通安全管理条例》
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</si>
  <si>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公路工程监理现场工作的监督检查</t>
  </si>
  <si>
    <t>【部门规章】《公路水运工程质量监督管理规定》（自2017年12月1日起施行）
第十七条监理单位对施工质量负监理责任，应当按合同约定设立现场监理机构，按规定程序和标准进行工程质量检查、检测和验收，对发现的质量问题及时督促整改，不得降低工程质量标准。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【部门规章】《公路水运工程监理企业资质管理规定》（2018年5月17日交通运输部发布根据2019年11月28日《交通运输部关于修改〈公路水运工程监理企业资质管理规定〉的决定》修正）
第三十条各级交通运输主管部门及其质量监督机构应当加强对监理企业以及监理现场工作的监督检查，有关单位应当配合。</t>
  </si>
  <si>
    <t>对煤炭、水泥等货物集散地以及货运站等场所的监督检查</t>
  </si>
  <si>
    <t xml:space="preserve">【行政法规】《公路安全保护条例》
第四十一条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t>
  </si>
  <si>
    <t xml:space="preserve">【行政法规】《公路安全保护条例》（国务院令第五百九十三号）
第七十三条违反本条例的规定，公路管理机构工作人员有下列行为之一的，依法给予处分：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t>
  </si>
  <si>
    <t>对出租汽车经营者组织继续教育情况的监督检查</t>
  </si>
  <si>
    <t>【部门规章】《出租汽车驾驶员从业资格管理规定》
第二十八条出租汽车行政主管部门应当加强对出租汽车经营者组织继续教育情况的监督检查。</t>
  </si>
  <si>
    <t>【法律】《中华人民共和国安全生产法》
第九十条负有安全生产监督管理职责的部门的工作人员，有下列行为之一的，给予降级或者撤职的处分；构成犯罪的，依照刑法有关规定追究刑事责任: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出租汽车驾驶员从业资格管理规定》（2011年12月26日交通运输部发布根据2016年8月26日《交通运输部关于修改〈出租汽车驾驶员从业资格管理规定〉的决定》第一次修正根据2021年8月11日《交通运输部关于修改〈出租汽车驾驶员从业资格管理规定〉的决定》第二次修正）
第四十五条违反本规定，出租汽车行政主管部门及工作人员有下列情形之一的，对直接负责的主管人员和其他直接责任人员，依法给予行政处分；构成犯罪的，依法追究刑事责任：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</si>
  <si>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对出租汽车经营行为的监督检查</t>
  </si>
  <si>
    <t>【部门规章】《巡游出租汽车经营服务管理规定》（2021修正）
第四十条县级以上地方人民政府出租汽车行政主管部门应当加强对巡游出租汽车经营行为的监督检查，会同有关部门纠正、制止非法从事巡游出租汽车经营及其他违法行为，维护出租汽车市场秩序。
【部门规章】《网络预约出租汽车经营服务管理暂行办法》
第二十九条出租汽车行政主管部门应当建设和完善政府监管平台，实现与网约车平台信息共享。共享信息应当包括车辆和驾驶员基本信息、服务质量以及乘客评价信息等。
出租汽车行政主管部门应当加强对网约车市场监管，加强对网约车平台公司、车辆和驾驶员的资质审查与证件核发管理。
出租汽车行政主管部门应当定期组织开展网约车服务质量测评，并及时向社会公布本地区网约车平台公司基本信息、服务质量测评结果、乘客投诉处理情况等信息。
出租汽车行政主管、公安等部门有权根据管理需要依法调取查阅管辖范围内网约车平台公司的登记、运营和交易等相关数据信息。</t>
  </si>
  <si>
    <t>【法律】《中华人民共和国安全生产法》
第九十条负有安全生产监督管理职责的部门的工作人员，有下列行为之一的，给予降级或者撤职的处分；构成犯罪的，依照刑法有关规定追究刑事责任: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【部门规章】《巡游出租汽车经营服务管理规定》（2021修正）
第四十九条出租汽车行政主管部门的工作人员违反本规定，有下列情形之一的，依照有关规定给予行政处分；构成犯罪的，依法追究刑事责任：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</si>
  <si>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公路车辆通行费征收</t>
  </si>
  <si>
    <t xml:space="preserve">【法律】《中华人民共和国公路法》
第五十九条符合国务院交通主管部门规定的技术等级和规模的下列公路，可以依法收取车辆通行费：
（一）由县级以上地方人民政府交通主管部门利用贷款或者向企业、个人集资建成的公路；
【行政法规】《收费公路管理条例》（2004年8月18日国务院第61次常务会议通过；国务院令第417号）
第十条县级以上地方人民政府交通主管部门利用贷款或者向企业、个人有偿集资建设的公路(以下简称政府还贷公路)，国内外经济组织投资建设或者依照公路法的规定受让政府还贷公路收费权的公路(以下简称经营性公路)，经依法批准后，方可收取车辆通行费。
【地方性法规】《内蒙古自治区公路条例》第三十九条在收费公路上通行的车辆，应当按照国家和自治区规定交纳车辆通行费。收费公路可以根据不同路段、时段、车型等情形，经依法审批后实行差异化收费。
收费公路经营管理者对依法应当交纳而拒交、逃交、少交车辆通行费的车辆，有权拒绝其通行，并要求其补交应交纳的车辆通行费。
自治区人民政府交通运输主管部门应当根据国家规定，定期发布收费公路统计公报。
</t>
  </si>
  <si>
    <t>1.公示责任：在收费站点明显位置公示告知车辆通行费收费标准、金额计算方式、征收程序及其他应当公示的内容。2.核算责任：根据通行车型、车辆计重核算具体收费金额。3.收缴责任：由缴款义务人当场向征收单位缴纳。4.出具征收凭证责任：由征收单位向缴款义务人出具自治区财政厅监制的收费公路通行费票据。5.法律法规及规章规定的其他应当履行的责任。</t>
  </si>
  <si>
    <t>【法律】《中华人民共和国公路法》
第八十六条交通主管部门、公路管理机构的工作人员玩忽职守、徇私舞弊、滥用职权，构成犯罪的，依法追究刑事责任；尚不构成犯罪的，依法给予行政处分。
【行政法规】《收费公路管理条例》（2004年8月18日国务院第61次常务会议通过；国务院令第417号）
第五十一条违反本条例的规定，收费公路经营管理者收费时不开具票据，开具未经省、自治区、直辖市人民政府财政、税务部门统一印（监）制的票据，或者开具已经过期失效的票据的，由财政部门或者税务部门责令改正，并根据情节轻重，处10万元以上50万元以下的罚款；构成犯罪的，依法追究刑事责任。</t>
  </si>
  <si>
    <t>取水许可</t>
  </si>
  <si>
    <t>鄂尔多斯市水利局</t>
  </si>
  <si>
    <t>1.【法律】《中华人民共和国水法》(2016年修正本)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第四十九条第一款用水应当计量，并按照批准的用水计划用水。
2.【行政法规】《取水许可和水资源费征收管理条例》（2017年修正本）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第二十三条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审批机关应当将发放取水许可证的情况及时通知取水口所在地县级人民政府水行政主管部门，并定期对取水许可证的发放情况予以公告。
3.【国务院决定】《国务院对确需保留的行政审批项目设定行政许可的决定》（根据2016年8月25日国务院令第671号《国务院关于修改＜国务院对确需保留的行政审批项目设定行政许可的决定＞的决定》第二次修正）附件第168项“建设项目水资源论证报告书审批”。
4.【地方性法规】《内蒙古自治区实施&lt;中华人民共和国水法&gt;办法》（2004年修正本）第十二条从事钻凿供排水井的单位应当具有相应的技术等级，并按照水行政主管部门批准的井点布局、取水层位施工。
5.【地方政府规章】《内蒙古自治区取水许可和水资源费征收管理实施办法》（2007年12月28日内蒙古自治区人民政府第12次常务会议审议通过2008年1月7日内蒙古自治区人民政府令第155号公布自2008年3月1日起施行）第三条旗县级以上人民政府水行政主管部门按照分级管理权限，负责本行政区域内取水许可制度的组织实施和监督管理。第五条申请取水的单位或者个人（以下简称申请人），应当向具有审批权限的旗县级以上人民政府水行政主管部门提出取水申请，其中取水许可审批权限属于流域管理机构的，应当向自治区水行政主管部门提出申请。申请取用多种水源，且各种水源的取水许可审批机关不同的，应当向其中最高一级审批机关提出申请。跨行政区域或者在界河取水的，申请人应当向共同具有取水审批权限的上一级人民政府水行政主管部门提出取水申请。取水审批机关应当按照《条例》规定受理或者不予受理。第十条自治区取水许可实行分级审批，国家有规定的，从其规定。（三）工业用水年取地表水或者地下水不足100万立方米的，农业、生态用水年取地下水不足500万立方米或者地表水不足1000万立方米的，由旗县级人民政府水行政主管部门审批。</t>
  </si>
  <si>
    <t>1.受理责任：公示依法应当提交的材料清单、一次性告知补正材料、依法受理或不予受理（不予受理的应当告知理由）。
2.审查责任：对申请材料进行审查，提出审查意见，并提交负责人决定。
3.决定责任：作出许可或不予许可决定（不予许可应当告知理由）。对涉及申请人、利害关系人重大利益的，或者依法需要听证的，在作出决定前履行法定告知责任。
4.送达责任：按时办结，制作并送达行政许可审批材料，建立申请人信息档案，并将相关可以公开的信息在门户网站公开。
5.事后监管责任：加强对申请人的证后不定期检查，根据检查结果提出行政许可证书延续、撤销、注销、吊销等处理决定。
6.其他责任：法律法规规章规定应履行的其他责任。</t>
  </si>
  <si>
    <t>1.《中华人民共和国水法》第六十四条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
2.《水行政许可实施办法》(水利部令第23号)第五十三条水行政许可实施机关及其工作人员违法实施水行政许可的，依照《行政许可法》第七十二条、第七十三条、第七十四条、第七十五条、第七十七条规定予以处理。</t>
  </si>
  <si>
    <t>水利基建项目初步设计文件审批</t>
  </si>
  <si>
    <t>【国务院决定】《国务院对确需保留的行政审批项目设定行政许可的决定》（根据2016年8月25日国务院令第671号《国务院关于修改＜国务院对确需保留的行政审批项目设定行政许可的决定＞的决定》第二次修正）附件第172项项目名称：水利基建项目初步设计文件审批实施机关：县级以上人民政府水行政主管部门</t>
  </si>
  <si>
    <t>1.受理责任：公示依法应当提交的材料、一次性告知补正材料、依法受理或不予受理（不予受理的应当告知理由）。
2.审查责任：组织专家组对水利基建项目初步设计报告进行审查，审核专家组意见，根据专家组意见起草批复文件，并提交负责人决定。
3.决定责任：作出行政许可或不予行政许可决定（不予许可应当告知理由）。对涉及申请人、利害关系人重大利益的，或者依法需要听证的，在作出决定前履行法定告知责任。
4.送达责任：按时办结，制作并送达行政许可文件，并将相关可以公开的信息在门户网站公开。
5.事后监管责任：加强对申请人的证后不定期检查，根据检查结果提出处理决定。
6.其他责任：法律法规规章规定应履行的其他责任。</t>
  </si>
  <si>
    <t>蓄滞洪区避洪设施建设审批</t>
  </si>
  <si>
    <t>1.【行政法规】《中华人民共和国河道管理条例》（国务院令第3号，1988年6月3日国务院第七次常务会议通过，自1988年6月10日起施行）第五条第二款长江、黄河、淮河、海河、珠江、松花江、辽河等大江大河的主要河段，跨省、自治区、直辖市的重要河段，省、自治区、直辖市之间的边界河道以及国境边界河道，由国家授权的江河流域管理机构实施管理，或者由上述江河所在省、自治区、直辖市的河道主管机关根据流域统一规划实施管理。其他河道由省、自治区、直辖市或者市、县的河道主管机关实施管理。《国务院批转水利部关于蓄滞洪区安全与建设指导纲要的通知》（国发〔1988〕74号，1988年10月27日颁布）五、就地避洪措施(七)公共设施和机关企事业单位的防洪避险要求：蓄滞洪区内机关、学校、工厂等单位和商店、影院、医院等公共设施，均应选择较高地形，并要有集体避洪安全设施，如利用厂房、仓库、学校、影院的屋顶或集体住宅平台等。新建机关、学校、工厂等单位必须同时建设集体避洪设施，由上级主管部门会同防汛主管部门审批，不具备避洪措施的，不予批准。《国务院对确需保留的行政审批设定行政许可的决定》（国务院令第412号，自2004年7月1日起施行）第161项蓄滞洪区避洪设施建设审批实施机关为各级人民政府水行政主管部门。</t>
  </si>
  <si>
    <t>1.受理责任：公示依法应当提交的材料、一次性告知补正材料、依法受理或不予受理（不予受理的应当告知理由）。
2.审查责任：组织专家组对申请材料进行审查，审核专家组意见，根据专家组意见起草批复文件，并提交负责人决定。
3.决定责任：作出行政许可或不予行政许可决定（不予许可应当告知理由）。对涉及申请人、利害关系人重大利益的，或者依法需要听证的，在作出决定前履行法定告知责任。
4.送达责任：按时办结，制作并送达行政许可文件，并将相关可以公开的信息在门户网站公开。
5.事后监管责任：加强对申请人的证后不定期检查，根据检查结果提出处理决定。
6.其他责任：法律法规规章规定应履行的其他责任。</t>
  </si>
  <si>
    <t>1.《中华人民共和国防洪法》第六十四条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t>
  </si>
  <si>
    <t>利用堤顶、戗台兼做公路审批</t>
  </si>
  <si>
    <t>【行政法规】《中华人民共和国河道管理条例》（国务院令第3号，1988年6月3日国务院第七次常务会议通过，自1988年6月10日起施行）第十五条确需利用堤顶或者戗台兼做公路的，须经上级河道主管机关批准。堤身和堤顶公路的管理和维护办法，由河道主管机关商交通部门制定。</t>
  </si>
  <si>
    <t>坝顶兼做公路审批</t>
  </si>
  <si>
    <t>【行政法规】《水库大坝安全管理条例》（1991年3月22日中华人民共和国国务院令第77号发布根据2011年1月8日《国务院关于废止和修改部分行政法规的决定》修正根据2018年3月19日《国务院关于修改和废止部分行政法规的决定》第二次修正）第十六条大坝坝顶确需兼做公路的，须经科学论证和和县级以上地方人民政府大坝主管部门批准，并采取相应的安全维护措施。</t>
  </si>
  <si>
    <t>新建、改建、扩建农村牧区饮用水供水工程审查</t>
  </si>
  <si>
    <t>【地方性法规】《内蒙古自治区农村牧区饮用水供水条例》（2010年12月2日内蒙古自治区第十一届人民代表大会常务委员会第十九次会议通过，自2011年1月1日起施行。）
第十条新建、改建、扩建农村牧区饮用水供水工程应当符合农村牧区饮用水供水发展规划，经旗县级以上人民政府水行政主管部门审查同意，并按照国家和自治区有关规定办理相关批准手续后方可建设。</t>
  </si>
  <si>
    <t>1.受理责任：公示依法应当提交的材料清单、一次性告知补正材料、依法受理或不予受理（不予受理的应当告知理由）。
2.审查责任：组织专家组对设计报告进行审查，审核专家组意见，根据专家组意见起草批复文件，并提交负责人决定。
3.决定责任：作出许可或不予许可决定（不予许可应当告知理由）。对涉及申请人、利害关系人重大利益的，或者依法需要听证的，在作出决定前履行法定告知责任。
4.送达责任：按时办结，制作并送达行政许可审批材料，建立申请人信息档案，并将相关可以公开的信息在门户网站公开。
5.事后监管责任：加强对申请人执行批复情况监督检查。
6.其他责任：法律法规规章规定应履行的其他责任。</t>
  </si>
  <si>
    <t>1.《内蒙古自治区农村牧区饮用水供水条例》第四十八条水行政主管部门…的工作人员有下列行为之一的，由其所在单位或者上级主管部门对直接负责的主管人员和其他直接责任人员依法给予行政处分；构成犯罪的，依法追究刑事责任：
(一)未依法审批农村牧区饮用水供水工程建设项目和取水项目的；
(五)其他玩忽职守、滥用职权、徇私舞弊的行为。
2.《水行政许可实施办法》(水利部令第23号)第五十三条水行政许可实施机关及其工作人员违法实施水行政许可的，依照《行政许可法》第七十二条、第七十三条、第七十四条、第七十五条、第七十七条规定予以处理。</t>
  </si>
  <si>
    <t>洪水影响评价类审批</t>
  </si>
  <si>
    <t>1.【法律】《中华人民共和国水法》（2016年修正）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第十九条：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水工程建设涉及防洪的，依照防洪法的有关规定执行；涉及其他地区和行业的，建设单位应当事先征求有关地区和部门的意见。
《中华人民共和国防洪法》（2016年修正）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</si>
  <si>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1.《中华人民共和国水法》第六十四条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
2.《水工程建设规划同意书制度管理办法（试行）》(水利部令第31号)第十五条审查签署机关及其工作人员违反本办法规定的，按照《中华人民共和国水法》、《中华人民共和国防洪法》和《中华人民共和国行政许可法》的有关规定予以处理。
3.《水行政许可实施办法》(水利部令第23号)第五十三条水行政许可实施机关及其工作人员违法实施水行政许可的，依照《行政许可法》第七十二条、第七十三条、第七十四条、第七十五条、第七十七条规定予以处理。</t>
  </si>
  <si>
    <t>计划用水量核定</t>
  </si>
  <si>
    <t>1.【法律】《中华人民共和国水法》（第九届全国人民代表大会常务委员会第二十九次会议于2002年8月29日修订通过，自2002年10月1日起施行。2016年7月2日第十二届全国人民代表大会常务委员会第二十一次会议修订通过。）第四十九条用水应当计量，并按照批准的用水计划用水。</t>
  </si>
  <si>
    <t>1.受理责任：公示依法应当提交的材料、一次性告知补正材料、依法受理或不予受理（不予受理的应当告知理由）。
2.审查责任：对申请材料进行审核，并提交负责人决定。
3.决定责任：作出行政许可或不予行政许可决定（不予许可应当告知理由）。对涉及申请人、利害关系人重大利益的，或者依法需要听证的，在作出决定前履行法定告知责任。
4.送达责任：按时办结，制作并送达行政许可文件，并将相关可以公开的信息进行公开。
5.事后监管责任：加强对申请人的证后不定期检查，根据检查结果提出处理决定。
6.其他责任：法律法规规章规定应履行的其他责任。</t>
  </si>
  <si>
    <t>1.《中华人民共和国水法》第六十四条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t>
  </si>
  <si>
    <t>不能避免造成水土流失危害的认定</t>
  </si>
  <si>
    <r>
      <rPr>
        <sz val="8"/>
        <color theme="1"/>
        <rFont val="仿宋_GB2312"/>
        <charset val="134"/>
      </rPr>
      <t>1.【行政法规】《中华人民共和国水土保持法实施条例》（2011年修订本）
第三十三条</t>
    </r>
    <r>
      <rPr>
        <sz val="8"/>
        <color theme="1"/>
        <rFont val="宋体"/>
        <charset val="134"/>
      </rPr>
      <t> </t>
    </r>
    <r>
      <rPr>
        <sz val="8"/>
        <color theme="1"/>
        <rFont val="仿宋_GB2312"/>
        <charset val="134"/>
      </rPr>
      <t>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r>
  </si>
  <si>
    <t>追责情形：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追责依据：《中华人民共和国水土保持法》第四十七条。</t>
  </si>
  <si>
    <t>水闸安全鉴定</t>
  </si>
  <si>
    <t>【部门规章】《水闸安全鉴定管理办法》水利部制定了《水闸安全鉴定管理办法》（水建管〔2008〕214号，以下简称《办法》），并于2008年6月18日颁布实施。第六条县级以上地方人民政府水行政主管部门和流域管理机构按分级管理原则对水闸安全鉴定意见进行审定（以下称鉴定审定部门）。
省级地方人民政府水行政主管部门审定大型及其直属水闸的安全鉴定意见；市（地）级及以上地方人民政府水行政主管部门审定中型水闸安全鉴定意见。</t>
  </si>
  <si>
    <t>1.受理责任：公示依法应当提交的材料、一次性告知补正材料、依法受理或不予受理（不予受理的应当告知理由）。
2.审查责任：对申请材料进行审核，并提交负责人决定。
3.决定责任：作出行政许可或不予行政许可决定（不予许可应当告知理由）。对涉及申请人、利害关系人重大利益的，或者依法需要听证的，在作出决定前履行法定告知责任。
4.送达责任：按时办结，制作并送达行政许可文件，并将相关可以公开的信息进行公开。
5.事后监管责任：加强对申请人的证后不定期检查，根据检查结果提出处理决定。
7.其他责任：法律法规规章规定应履行的其他责任。</t>
  </si>
  <si>
    <t>水库降等报废</t>
  </si>
  <si>
    <t>【部门规章】《水库降等与报废管理办法(试行)》已经2003年1月2日水利部部务会议审议通过，中华人民共和国水利部令第18号公布，自2003年7月1日起施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t>
  </si>
  <si>
    <t>1.受理责任：公示依法应当提交的材料、一次性告知补正材料、依法受理或不予受理（不予受理的应当告知理由）。
2.审查责任：对申请材料进行审核，并提交负责人决定。
3.决定责任：作出行政许可或不予行政许可决定（不予许可应当告知理由）。对涉及申请人、利害关系人重大利益的，或者依法需要听证的，在作出决定前履行法定告知责任。
4.送达责任：按时办结，制作并送达行政许可文件，并将相关可以公开的信息进行公开。
5.事后监管责任：加强对申请人的证后不定期检查，根据检查结果提出处理决定。
8.其他责任：法律法规规章规定应履行的其他责任。</t>
  </si>
  <si>
    <t>《水库降等与报废管理办法(试行)》已经2003年1月2日水利部部务会议审议通过，中华人民共和国水利部令第18号公布，自2003年7月1日起施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</si>
  <si>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对单位和个人在开发、利用、节约、保护、管理水资源和防止水害等方面成绩显著的奖励</t>
  </si>
  <si>
    <t>【法律】《中华人民共和国水法》（2016年修正本）
第十一条在开发、利用、节约、保护、管理水资源和防治水害等方面成绩显著的单位和个人，由人民政府给予奖励。《取水许可和水资源费征收管理条例》第九条任何单位和个人都有节约和保护水资源的义务。对节约和保护水资源有突出贡献的单位和个人，由县级以上人民政府给予表彰和奖励。《内蒙古自治区节约用水条例》第八条旗县级以上人民政府应当对节约用水有突出贡献的单位和个人给予表彰奖励。</t>
  </si>
  <si>
    <t>1.受理责任：向各相关单位下发通知文件。
2.审查责任：按照规定条件，审核申请拟表彰人员资格。
3.决定责任：召开会议进行研究讨论，确定拟表彰单位和人个，并进行公示。起草呈报表彰名单。
4.执行责任：根据表彰文件，落实好表彰单位和人个的优惠政策。
5.事后监管责任：加强后续监督管理。</t>
  </si>
  <si>
    <t>《中华人民共和国水法》第六十四条水行政主管部门……及其工作人员，利用职务上的便利收取他人财物、其他好处或者玩忽职守，……造成严重后果，构成犯罪的，对负有责任的主管人员和其他直接责任人员依照刑法的有关规定追究刑事责任；尚不够刑事处罚的，依法给予行政处分。</t>
  </si>
  <si>
    <t>对在水利和防汛工作中有突出贡献、成绩显著的单位和个人的表彰和奖励</t>
  </si>
  <si>
    <t>【行政法规】《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行政法规】《中华人民共和国抗旱条例》第十二条对在抗旱工作中做出突出贡献的单位和个人，按照国家有关规定给予表彰和奖励。</t>
  </si>
  <si>
    <t>1.受理责任：向各相关单位下发通知文件。
2.审查责任：按照规定条件，审核申请似表彰人员资格。
3.决定责任：召开会议进行研究讨论，确定拟表彰单位和人个，并进行公示。起草呈报表彰名单。
4.执行责任：根据表彰文件，落实好表彰单位和人个的优惠政策。
5.事后监管责任：加强后续监督管理。</t>
  </si>
  <si>
    <t xml:space="preserve">《中华人民共和国水法》第六十四条水行政主管部门……及其工作人员，利用职务上的便利收取他人财物、其他好处或者玩忽职守，……造成严重后果，构成犯罪的，对负有责任的主管人员和其他直接责任人员依照刑法的有关规定追究刑事责任；尚不够刑事处罚的，依法给予行政处分。
</t>
  </si>
  <si>
    <t>对水利工程质量监督和管理先进单位和先进个人的奖励</t>
  </si>
  <si>
    <t>【部门规章】《水利工程质量管理规定》（水利部令第7号）第八条第二款：各级水行政主管部门要对提高工程质量做出贡献的单位和个人实行奖励。</t>
  </si>
  <si>
    <t>1.受理责任：向各相关单位下发通知文件。
2.审查责任：按照规定条件，审核申请似表彰人员资格。
3.决定责任：召开会议进行研究讨论，确定拟表彰单位和人个，并进行公示。起草表彰文件。
4.执行责任：根据表彰文件，落实好表彰单位和人个的优惠政策。
5.事后监管责任：加强后续监督管理。</t>
  </si>
  <si>
    <t>对水土保持工作先进单位和先进个人的奖励</t>
  </si>
  <si>
    <t xml:space="preserve">【法律】《中华人民共和国水土保持法》第九条国家鼓励和支持社会力量参与水土保持工作。对水土保持工作中成绩显著的单位和个人，由县级以上人民政府给予表彰和奖励。
</t>
  </si>
  <si>
    <t>1.《中华人民共和国水法》第六十四条水行政主管部门……及其工作人员，利用职务上的便利收取他人财物、其他好处或者玩忽职守，……造成严重后果，构成犯罪的，对负有责任的主管人员和其他直接责任人员依照刑法的有关规定追究刑事责任；尚不够刑事处罚的，依法给予行政处分。
2.《中华人民共和国水土保持法》第四十七条水行政主管部门……，或者有其他未依照本法规履行职责的行为的，对直接负责的主管人员和其他直接责任人员依法给予处分。</t>
  </si>
  <si>
    <t>水利工程建设项目验收</t>
  </si>
  <si>
    <t>1.《水利工程建设项目验收管理规定》（根据2017年12月22日《水利部关于废止和修改部分规章的决定》第三次修正）第四条水利工程建设项目具备验收条件时，应当及时组织验收。未经验收或验收不合格的，不得交付使用或者进行后续工程施工。
第十条县级以上地方人民政府水行政主管部门按照规定权限负责本行政区域内水利工程建设项目验收的监督管理工作。
2.《水利工程建设程序管理暂行规定》（根据2017年12月22日《水利部关于废止和修改部分规章的决定》第三次修正)第十条竣工验收2.当建设项目的建设内容全部完成，并经过单位工程验收（包括工程档案资料的验收），符合设计要求并按《水利基本建设项目(工程)档案资料管理暂行规定》(水利部水办[1997]275号)的要求完成了档案资料的整理工作；完成竣工报告、竣工决算等必须文件的编制后，项目法人按《水利工程建设项目管理规定(试行)》(水利部水建[1995]128号)规定，向验收主管部门提出申请，根据国家和部颁验收规程，组织验收。</t>
  </si>
  <si>
    <t>1.《中华人民共和国水法》第六十四条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
2.《水行政许可实施办法》(水利部令第27号)第五十三条水行政许可实施机关及其工作人员违法实施水行政许可的，依照《行政许可法》第七十二条、第七十三条、第七十四条、第七十五条、第七十七条规定予以处理。</t>
  </si>
  <si>
    <t>对在河道管理范围从事有关活动造成国家、集体、个人经济损失的裁决</t>
  </si>
  <si>
    <t>1.【行政法规】《中华人民共和国河道管理条例》（国务院令第3号，国务院令第588号修正）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</si>
  <si>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中华人民共和国河道管理条例（1988年发布，2011年修正，2017年两次修正，2018年修正）第四十八条河道主管机关的工作人员以及河道监理人员玩忽职守、滥用职权、徇私舞弊的，由其所在单位或者上级主管机关给予行政处分；对公共财产、国家和人民利益造成重大损失的，依法追究刑事责任。</t>
  </si>
  <si>
    <t>水库、水电站、拦河闸坝等工程的汛期调度运用计划备案</t>
  </si>
  <si>
    <t xml:space="preserve">1.【行政法规】《中华人民共和国防汛条例》（1991年7月2日中华人民共和国国务院令第86号公布，根据2011年1月8日国务院令第588号《国务院关于废止和修改部分行政法规的决定》第二次修订）第十四条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经国家防汛抗旱总指挥部认定的对防汛抗洪关系重大的水电站，其防洪库容的汛期调度运用计划经上级主管部门审查同意后，须经有管辖权的人民政府防汛指挥部批准。汛期调度运用计划经批准后，由水库、水电站、拦河闸坝等工程的管理部门负责执行。有防凌任务的江河，其上游水库在凌汛期间的下泄水量，必须征得有管辖权的人民政府防汛指挥部的同意，并接受其监督。
</t>
  </si>
  <si>
    <t>1.受理责任：公示依法应当提交的材料、一次性告知补正材料、依法受理或不予受理（不予受理的应当告知理由）。
2.审查责任：对提交的材料进行审查。
3.决定责任：对提交材料进行审核。
4.送达责任：按时办结，制作相关文书。
5.事后监管责任：加强对申请人的监督检查，根据检查结果提出处理决定。
6.其他责任：法律法规规章规定应履行的其他责任。</t>
  </si>
  <si>
    <t>地下工程建设方案及工程对地下水产生不利影响的措施方案备案</t>
  </si>
  <si>
    <t xml:space="preserve">【行政法规】《中华人民共和国地下水管理条例》（2021年9月15日国务院第149次常务会议通过，2021年10月21日国务院令第748号公布，自2021年12月1日起施行。）第二十六条建设单位和个人应当采取措施防止地下工程建设对地下水补给、径流、排泄等造成重大不利影响。对开挖达到一定深度或者达到一定排水规模的地下工程，建设单位和个人应当于工程开工前，将工程建设方案和防止对地下水产生不利影响的措施方案报有管理权限的水行政主管部门备案。开挖深度和排水规模由省、自治区、直辖市人民政府制定、公布。第四十八条建设地下水取水工程的单位和个人，应当在申请取水许可时附具地下水取水工程建设方案，并按照取水许可批准文件的要求，自行或者委托具有相应专业技术能力的单位进行施工。施工单位不得承揽应当取得但未取得取水许可的地下水取水工程。
以监测、勘探为目的的地下水取水工程，不需要申请取水许可，建设单位应当于施工前报有管辖权的水行政主管部门备案。
</t>
  </si>
  <si>
    <t>【行政法规】《中华人民共和国地下水管理条例》（2021年9月15日国务院第149次常务会议通过，2021年10月21日国务院令第748号公布，自2021年12月8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</si>
  <si>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临时应急取（排）地下水备案</t>
  </si>
  <si>
    <r>
      <rPr>
        <sz val="8"/>
        <color theme="1"/>
        <rFont val="仿宋_GB2312"/>
        <charset val="134"/>
      </rPr>
      <t>【行政法规】《中华人民共和国地下水管理条例》（2021年9月15日国务院第149次常务会议通过，2021年10月21日国务院令第748号公布，自2021年12月1日起施行。）第五十二条第二款为保障矿井等地下工程施工安全和生产安全必须进行临时应急取（排）水的，不需要申请取水许可。取（排）水单位和个人应当于临时应急取（排）水结束后5个工作日内，向有管理权限的县级以上地方人民政府水行政主管部门备案。
【地方性法规】《内蒙古自治区地下水保护和管理条例》（2021年11月16日，内蒙古自治区第十三届人民代表大会常务委员会第三十一次会议通过，自2022年1月1日起施行。）第十一条</t>
    </r>
    <r>
      <rPr>
        <sz val="8"/>
        <color theme="1"/>
        <rFont val="Times New Roman"/>
        <charset val="134"/>
      </rPr>
      <t>  </t>
    </r>
    <r>
      <rPr>
        <sz val="8"/>
        <color theme="1"/>
        <rFont val="仿宋_GB2312"/>
        <charset val="134"/>
      </rPr>
      <t>取用地下水的单位和个人，应当申请领取取水许可证，有下列情形的除外：（二）为保障矿井等地下工程施工安全和生产安全必须进行临时应急取（排）水的；（三）为消除对公共安全或者公共利益的危害临时应急取用水的；前款第二项、第三项规定的取水，应当于应急取（排）水结束后五个工作日内，向有管理权限的旗县级以上人民政府水行政主管部门备案。</t>
    </r>
  </si>
  <si>
    <t>【行政法规】《中华人民共和国地下水管理条例》（2021年9月15日国务院第149次常务会议通过，2021年10月21日国务院令第748号公布，自2021年12月9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</si>
  <si>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对电子招标投标活动的行政检查</t>
  </si>
  <si>
    <t>【部门规章】《电子招标投标办法》（2013年2月4日，中华人民共和国国家发展和改革委员会令第20号公布，自2013年5月1日起施行）第四条:“国务院发展改革部门负责指导协调全国电子招标投标活动，各级地方人民政府发展改革部门负责指导协调本行政区域内电子招标投标活动。各级人民政府发展改革、工业和信息化、住房城乡建设、交通运输、铁道、水利、商务等部门，按照规定的职责分工，对电子招标投标活动实施监督，依法查处电子招标投标活动中的违法行为。”</t>
  </si>
  <si>
    <t>1.调查责任：调查取证时，案件承办人员不得少于两人，应向当事人或有关人员出示行政执法证件并记录在案。现场检查情况应如实计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的必要性。3.决定责任：经部门负责人批准实施行政强制。当场告知当事人采取行政强制的理由、依据及当事人依法享有的权利、救济途径。4.执行责任：制作并送达查封、扣押决定书和清单。妥善保管查封、扣押的场所、设施或财物。5.法律法规规定应履行的其他责任。</t>
  </si>
  <si>
    <t>1.《招标投标法》第八十条：“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2.《招投标法》第八十一条：“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一）要求对依法必须进行招标的项目不招标，或者要求对依法应当公开招标的项目不公开招标；（二）要求评标委员会成员或者招标人以其指定的投标人作为中标候选人或者中标人，或者以其他方式非法干涉评标活动，影响中标结果；（三）以其他方式非法干涉招标投标活动。”</t>
  </si>
  <si>
    <t>对违反《黄河保护法》第二十六条规定的行政处罚</t>
  </si>
  <si>
    <r>
      <rPr>
        <sz val="8"/>
        <color theme="1"/>
        <rFont val="仿宋_GB2312"/>
        <charset val="134"/>
      </rPr>
      <t>1.【法律】《中华人民共和国黄河保护法》（2022年10月30日第十三届全国人民代表大会常务委员会第三十七次会议通过，自2023年4月1日起施行。）
第二十六条:</t>
    </r>
    <r>
      <rPr>
        <sz val="8"/>
        <color theme="1"/>
        <rFont val="Times New Roman"/>
        <charset val="0"/>
      </rPr>
      <t> </t>
    </r>
    <r>
      <rPr>
        <sz val="8"/>
        <color theme="1"/>
        <rFont val="仿宋_GB2312"/>
        <charset val="134"/>
      </rPr>
      <t>黄河流域省级人民政府根据本行政区域的生态环境和资源利用状况，按照生态保护红线、环境质量底线、资源利用上线的要求，制定生态环境分区管控方案和生态环境准入清单，报国务院生态环境主管部门备案后实施。生态环境分区管控方案和生态环境准入清单应当与国土空间规划相衔接。
禁止在黄河干支流岸线管控范围内新建、扩建化工园区和化工项目。禁止在黄河干流岸线和重要支流岸线的管控范围内新建、改建、扩建尾矿库；但是以提升安全水平、生态环境保护水平为目的的改建除外。
干支流目录、岸线管控范围由国务院水行政、自然资源、生态环境主管部门按照职责分工，会同黄河流域省级人民政府确定并公布。
第一百零九条</t>
    </r>
    <r>
      <rPr>
        <sz val="8"/>
        <color theme="1"/>
        <rFont val="Times New Roman"/>
        <charset val="0"/>
      </rPr>
      <t>  </t>
    </r>
    <r>
      <rPr>
        <sz val="8"/>
        <color theme="1"/>
        <rFont val="仿宋_GB2312"/>
        <charset val="134"/>
      </rPr>
      <t>违反本法规定，有下列行为之一的，由地方人民政府生态环境、自然资源等主管部门按照职责分工，责令停止违法行为，限期拆除或者恢复原状，处五十万元以上五百万元以下罚款，对直接负责的主管人员和其他直接责任人员处五万元以上十万元以下罚款；逾期不拆除或者不恢复原状的，强制拆除或者代为恢复原状，所需费用由违法者承担；情节严重的，报经有批准权的人民政府批准，责令关闭：
（一）在黄河干支流岸线管控范围内新建、扩建化工园区或者化工项目；
（二）在黄河干流岸线或者重要支流岸线的管控范围内新建、改建、扩建尾矿库；
（三）违反生态环境准入清单规定进行生产建设活动。</t>
    </r>
  </si>
  <si>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6.决定责任：制作行政处罚决定书，载明行政处罚告知、当事人陈述申辩或者听证情况等内容。7.送达责任：行政处罚决定书按法律规定的方式送达当事人。
8.执行责任：依照生效的行政处罚决定，执行警告；罚款。
10.其他法律法规规章规定应履行的责任。</t>
  </si>
  <si>
    <t>【法律】《中华人民共和国黄河保护法》（2022年10月30日第十三届全国人民代表大会常务委员会第三十七次会议通过，自2023年4月1日起施行。）
第一百零八条  国务院有关部门、黄河流域县级以上地方人民政府及其有关部门、黄河流域管理机构及其所属管理机构、黄河流域生态环境监督管理机构违反本法规定，有下列行为之一的，对直接负责的主管人员和其他直接责任人员依法给予警告、记过、记大过或者降级处分；造成严重后果的，给予撤职或者开除处分，其主要负责人应当引咎辞职：
（一）不符合行政许可条件准予行政许可；
（二）依法应当作出责令停业、关闭等决定而未作出；
（三）发现违法行为或者接到举报不依法查处；
（四）有其他玩忽职守、滥用职权、徇私舞弊行为。</t>
  </si>
  <si>
    <t>对违反《黄河保护法》第三十二条规定的行政处罚</t>
  </si>
  <si>
    <r>
      <rPr>
        <sz val="8"/>
        <color theme="1"/>
        <rFont val="仿宋_GB2312"/>
        <charset val="134"/>
      </rPr>
      <t>1.【法律】《中华人民共和国黄河保护法》（2022年10月30日第十三届全国人民代表大会常务委员会第三十七次会议通过，自2023年4月1日起施行。）
第三十二条</t>
    </r>
    <r>
      <rPr>
        <sz val="8"/>
        <color theme="1"/>
        <rFont val="Times New Roman"/>
        <charset val="0"/>
      </rPr>
      <t>  </t>
    </r>
    <r>
      <rPr>
        <sz val="8"/>
        <color theme="1"/>
        <rFont val="仿宋_GB2312"/>
        <charset val="134"/>
      </rPr>
      <t>国家加强对黄河流域子午岭—六盘山、秦岭北麓、贺兰山、白于山、陇中等水土流失重点预防区、治理区和渭河、洮河、汾河、伊洛河等重要支流源头区的水土流失防治。水土流失防治应当根据实际情况，科学采取生物措施和工程措施。
禁止在二十五度以上陡坡地开垦种植农作物。黄河流域省级人民政府根据本行政区域的实际情况，可以规定小于二十五度的禁止开垦坡度。禁止开垦的陡坡地范围由所在地县级人民政府划定并公布。
第一百一十条</t>
    </r>
    <r>
      <rPr>
        <sz val="8"/>
        <color theme="1"/>
        <rFont val="Times New Roman"/>
        <charset val="0"/>
      </rPr>
      <t>  </t>
    </r>
    <r>
      <rPr>
        <sz val="8"/>
        <color theme="1"/>
        <rFont val="仿宋_GB2312"/>
        <charset val="134"/>
      </rPr>
      <t>违反本法规定，在黄河流域禁止开垦坡度以上陡坡地开垦种植农作物的，由县级以上地方人民政府水行政主管部门或者黄河流域管理机构及其所属管理机构责令停止违法行为，采取退耕、恢复植被等补救措施；按照开垦面积，可以对单位处每平方米一百元以下罚款、对个人处每平方米二十元以下罚款。</t>
    </r>
  </si>
  <si>
    <t>对违反《黄河保护法》第三十四条规定的行政处罚</t>
  </si>
  <si>
    <r>
      <rPr>
        <sz val="8"/>
        <color theme="1"/>
        <rFont val="仿宋_GB2312"/>
        <charset val="134"/>
      </rPr>
      <t>1.【法律】《中华人民共和国黄河保护法》（2022年10月30日第十三届全国人民代表大会常务委员会第三十七次会议通过，自2023年4月1日起施行。）
第三十四条</t>
    </r>
    <r>
      <rPr>
        <sz val="8"/>
        <color theme="1"/>
        <rFont val="Times New Roman"/>
        <charset val="0"/>
      </rPr>
      <t>  </t>
    </r>
    <r>
      <rPr>
        <sz val="8"/>
        <color theme="1"/>
        <rFont val="仿宋_GB2312"/>
        <charset val="134"/>
      </rPr>
      <t>国务院水行政主管部门应当会同国务院有关部门制定淤地坝建设、养护标准或者技术规范，健全淤地坝建设、管理、安全运行制度。
黄河流域县级以上地方人民政府应当因地制宜组织开展淤地坝建设，加快病险淤地坝除险加固和老旧淤地坝提升改造，建设安全监测和预警设施，将淤地坝工程防汛纳入地方防汛责任体系，落实管护责任，提高养护水平，减少下游河道淤积。
禁止损坏、擅自占用淤地坝。
第一百一十条</t>
    </r>
    <r>
      <rPr>
        <sz val="8"/>
        <color theme="1"/>
        <rFont val="Times New Roman"/>
        <charset val="0"/>
      </rPr>
      <t> </t>
    </r>
    <r>
      <rPr>
        <sz val="8"/>
        <color theme="1"/>
        <rFont val="仿宋_GB2312"/>
        <charset val="134"/>
      </rPr>
      <t xml:space="preserve">违反本法规定，在黄河流域损坏、擅自占用淤地坝的，由县级以上地方人民政府水行政主管部门或者黄河流域管理机构及其所属管理机构责令停止违法行为，限期治理或者采取补救措施，处十万元以上一百万元以下罚款；逾期不治理或者不采取补救措施的，代为治理或者采取补救措施，所需费用由违法者承担。
</t>
    </r>
  </si>
  <si>
    <t>对违反《黄河保护法》第三十五条规定的行政处罚</t>
  </si>
  <si>
    <r>
      <rPr>
        <sz val="8"/>
        <color theme="1"/>
        <rFont val="仿宋_GB2312"/>
        <charset val="134"/>
      </rPr>
      <t>1.【法律】《中华人民共和国黄河保护法》（2022年10月30日第十三届全国人民代表大会常务委员会第三十七次会议通过，自2023年4月1日起施行。）
第三十五条</t>
    </r>
    <r>
      <rPr>
        <sz val="8"/>
        <color theme="1"/>
        <rFont val="Times New Roman"/>
        <charset val="0"/>
      </rPr>
      <t>  </t>
    </r>
    <r>
      <rPr>
        <sz val="8"/>
        <color theme="1"/>
        <rFont val="仿宋_GB2312"/>
        <charset val="134"/>
      </rPr>
      <t>禁止在黄河流域水土流失严重、生态脆弱区域开展可能造成水土流失的生产建设活动。确因国家发展战略和国计民生需要建设的，应当进行科学论证，并依法办理审批手续。
生产建设单位应当依法编制并严格执行经批准的水土保持方案。
从事生产建设活动造成水土流失的，应当按照国家规定的水土流失防治相关标准进行治理。
第一百一十条</t>
    </r>
    <r>
      <rPr>
        <sz val="8"/>
        <color theme="1"/>
        <rFont val="Times New Roman"/>
        <charset val="0"/>
      </rPr>
      <t> </t>
    </r>
    <r>
      <rPr>
        <sz val="8"/>
        <color theme="1"/>
        <rFont val="仿宋_GB2312"/>
        <charset val="134"/>
      </rPr>
      <t>违反本法规定，在黄河流域从事生产建设活动造成水土流失未进行治理，或者治理不符合国家规定的相关标准的，由县级以上地方人民政府水行政主管部门或者黄河流域管理机构及其所属管理机构责令限期治理，对单位处二万元以上二十万元以下罚款，对个人可以处二万元以下罚款；逾期不治理的，代为治理，所需费用由违法者承担。</t>
    </r>
  </si>
  <si>
    <t>对违反《黄河保护法》第三十七条规定的行政处罚</t>
  </si>
  <si>
    <r>
      <rPr>
        <sz val="8"/>
        <color theme="1"/>
        <rFont val="仿宋_GB2312"/>
        <charset val="134"/>
      </rPr>
      <t>1.【法律】《中华人民共和国黄河保护法》（2022年10月30日第十三届全国人民代表大会常务委员会第三十七次会议通过，自2023年4月1日起施行。）
第三十七条</t>
    </r>
    <r>
      <rPr>
        <sz val="8"/>
        <color theme="1"/>
        <rFont val="Times New Roman"/>
        <charset val="0"/>
      </rPr>
      <t>  </t>
    </r>
    <r>
      <rPr>
        <sz val="8"/>
        <color theme="1"/>
        <rFont val="仿宋_GB2312"/>
        <charset val="134"/>
      </rPr>
      <t>国务院水行政主管部门确定黄河干流、重要支流控制断面生态流量和重要湖泊生态水位的管控指标，应当征求并研究国务院生态环境、自然资源等主管部门的意见。黄河流域省级人民政府水行政主管部门确定其他河流生态流量和其他湖泊生态水位的管控指标，应当征求并研究同级人民政府生态环境、自然资源等主管部门的意见，报黄河流域管理机构、黄河流域生态环境监督管理机构备案。确定生态流量和生态水位的管控指标，应当进行科学论证，综合考虑水资源条件、气候状况、生态环境保护要求、生活生产用水状况等因素。
黄河流域管理机构和黄河流域省级人民政府水行政主管部门按照职责分工，组织编制和实施生态流量和生态水位保障实施方案。
黄河干流、重要支流水工程应当将生态用水调度纳入日常运行调度规程。
第一百一十一条</t>
    </r>
    <r>
      <rPr>
        <sz val="8"/>
        <color theme="1"/>
        <rFont val="Times New Roman"/>
        <charset val="0"/>
      </rPr>
      <t>  </t>
    </r>
    <r>
      <rPr>
        <sz val="8"/>
        <color theme="1"/>
        <rFont val="仿宋_GB2312"/>
        <charset val="134"/>
      </rPr>
      <t>违反本法规定，黄河干流、重要支流水工程未将生态用水调度纳入日常运行调度规程的，由有关主管部门按照职责分工，责令改正，给予警告，并处一万元以上十万元以下罚款；情节严重的，并处十万元以上五十万元以下罚款。</t>
    </r>
  </si>
  <si>
    <t>对违反《黄河保护法》第五十条规定的行政处罚</t>
  </si>
  <si>
    <r>
      <rPr>
        <sz val="8"/>
        <color theme="1"/>
        <rFont val="仿宋_GB2312"/>
        <charset val="134"/>
      </rPr>
      <t>1.【法律】《中华人民共和国黄河保护法》（2022年10月30日第十三届全国人民代表大会常务委员会第三十七次会议通过，自2023年4月1日起施行。）
第五十条</t>
    </r>
    <r>
      <rPr>
        <sz val="8"/>
        <color theme="1"/>
        <rFont val="Times New Roman"/>
        <charset val="0"/>
      </rPr>
      <t>  </t>
    </r>
    <r>
      <rPr>
        <sz val="8"/>
        <color theme="1"/>
        <rFont val="仿宋_GB2312"/>
        <charset val="134"/>
      </rPr>
      <t>在黄河流域取用水资源，应当依法取得取水许可。
第一百一十三条</t>
    </r>
    <r>
      <rPr>
        <sz val="8"/>
        <color theme="1"/>
        <rFont val="Times New Roman"/>
        <charset val="0"/>
      </rPr>
      <t>  </t>
    </r>
    <r>
      <rPr>
        <sz val="8"/>
        <color theme="1"/>
        <rFont val="仿宋_GB2312"/>
        <charset val="134"/>
      </rPr>
      <t>违反本法规定，未经批准擅自取水，或者未依照批准的取水许可规定条件取水的，由县级以上地方人民政府水行政主管部门或者黄河流域管理机构及其所属管理机构责令停止违法行为，限期采取补救措施，处五万元以上五十万元以下罚款；情节严重的，吊销取水许可证。</t>
    </r>
  </si>
  <si>
    <t>对违反《黄河保护法》第五十二条规定的行政处罚</t>
  </si>
  <si>
    <r>
      <rPr>
        <sz val="8"/>
        <color theme="1"/>
        <rFont val="仿宋_GB2312"/>
        <charset val="134"/>
      </rPr>
      <t>1.【法律】《中华人民共和国黄河保护法》（2022年10月30日第十三届全国人民代表大会常务委员会第三十七次会议通过，自2023年4月1日起施行。）
第五十二条</t>
    </r>
    <r>
      <rPr>
        <sz val="8"/>
        <color theme="1"/>
        <rFont val="Times New Roman"/>
        <charset val="0"/>
      </rPr>
      <t>  </t>
    </r>
    <r>
      <rPr>
        <sz val="8"/>
        <color theme="1"/>
        <rFont val="仿宋_GB2312"/>
        <charset val="134"/>
      </rPr>
      <t>国家在黄河流域实行强制性用水定额管理制度。国务院水行政、标准化主管部门应当会同国务院发展改革部门组织制定黄河流域高耗水工业和服务业强制性用水定额。制定强制性用水定额应当征求国务院有关部门、黄河流域省级人民政府、企业事业单位和社会公众等方面的意见，并依照《中华人民共和国标准化法》的有关规定执行。
黄河流域省级人民政府按照深度节水控水要求，可以制定严于国家用水定额的地方用水定额；国家用水定额未作规定的，可以补充制定地方用水定额。
黄河流域以及黄河流经省、自治区其他黄河供水区相关县级行政区域的用水单位，应当严格执行强制性用水定额；超过强制性用水定额的，应当限期实施节水技术改造。
第一百一十四条</t>
    </r>
    <r>
      <rPr>
        <sz val="8"/>
        <color theme="1"/>
        <rFont val="Times New Roman"/>
        <charset val="0"/>
      </rPr>
      <t>  </t>
    </r>
    <r>
      <rPr>
        <sz val="8"/>
        <color theme="1"/>
        <rFont val="仿宋_GB2312"/>
        <charset val="134"/>
      </rPr>
      <t>违反本法规定，黄河流域以及黄河流经省、自治区其他黄河供水区相关县级行政区域的用水单位用水超过强制性用水定额，未按照规定期限实施节水技术改造的，由县级以上地方人民政府水行政主管部门或者黄河流域管理机构及其所属管理机构责令限期整改，可以处十万元以下罚款；情节严重的，处十万元以上五十万元以下罚款，吊销取水许可证。</t>
    </r>
  </si>
  <si>
    <t>对违反《黄河保护法》第五十三条规定的行政处罚</t>
  </si>
  <si>
    <r>
      <rPr>
        <sz val="8"/>
        <color theme="1"/>
        <rFont val="仿宋_GB2312"/>
        <charset val="134"/>
      </rPr>
      <t>1.【法律】《中华人民共和国黄河保护法》（2022年10月30日第十三届全国人民代表大会常务委员会第三十七次会议通过，自2023年4月1日起施行。）
第五十三条</t>
    </r>
    <r>
      <rPr>
        <sz val="8"/>
        <color theme="1"/>
        <rFont val="Times New Roman"/>
        <charset val="0"/>
      </rPr>
      <t>  </t>
    </r>
    <r>
      <rPr>
        <sz val="8"/>
        <color theme="1"/>
        <rFont val="仿宋_GB2312"/>
        <charset val="134"/>
      </rPr>
      <t>黄河流域以及黄河流经省、自治区其他黄河供水区相关县级行政区域的县级以上地方人民政府水行政主管部门和黄河流域管理机构核定取水单位的取水量，应当符合用水定额的要求。
黄河流域以及黄河流经省、自治区其他黄河供水区相关县级行政区域取水量达到取水规模以上的单位，应当安装合格的在线计量设施，保证设施正常运行，并将计量数据传输至有管理权限的水行政主管部门或者黄河流域管理机构。取水规模标准由国务院水行政主管部门制定。
第一百一十五条</t>
    </r>
    <r>
      <rPr>
        <sz val="8"/>
        <color theme="1"/>
        <rFont val="Times New Roman"/>
        <charset val="0"/>
      </rPr>
      <t>  </t>
    </r>
    <r>
      <rPr>
        <sz val="8"/>
        <color theme="1"/>
        <rFont val="仿宋_GB2312"/>
        <charset val="134"/>
      </rPr>
      <t>违反本法规定，黄河流域以及黄河流经省、自治区其他黄河供水区相关县级行政区域取水量达到取水规模以上的单位未安装在线计量设施的，由县级以上地方人民政府水行政主管部门或者黄河流域管理机构及其所属管理机构责令限期安装，并按照日最大取水能力计算的取水量计征相关费用，处二万元以上十万元以下罚款；情节严重的，处十万元以上五十万元以下罚款，吊销取水许可证。
违反本法规定，在线计量设施不合格或者运行不正常的，由县级以上地方人民政府水行政主管部门或者黄河流域管理机构及其所属管理机构责令限期更换或者修复；逾期不更换或者不修复的，按照日最大取水能力计算的取水量计征相关费用，处五万元以下罚款；情节严重的，吊销取水许可证。</t>
    </r>
  </si>
  <si>
    <t>对违反《黄河保护法》第五十五条规定的行政处罚</t>
  </si>
  <si>
    <r>
      <rPr>
        <sz val="8"/>
        <color theme="1"/>
        <rFont val="仿宋_GB2312"/>
        <charset val="134"/>
      </rPr>
      <t>1.【法律】《中华人民共和国黄河保护法》（2022年10月30日第十三届全国人民代表大会常务委员会第三十七次会议通过，自2023年4月1日起施行。）
第五十五条</t>
    </r>
    <r>
      <rPr>
        <sz val="8"/>
        <color theme="1"/>
        <rFont val="Times New Roman"/>
        <charset val="0"/>
      </rPr>
      <t>  </t>
    </r>
    <r>
      <rPr>
        <sz val="8"/>
        <color theme="1"/>
        <rFont val="仿宋_GB2312"/>
        <charset val="134"/>
      </rPr>
      <t>黄河流域县级以上地方人民政府应当组织发展高效节水农业，加强农业节水设施和农业用水计量设施建设，选育推广低耗水、高耐旱农作物，降低农业耗水量。禁止取用深层地下水用于农业灌溉。
第一百一十六条</t>
    </r>
    <r>
      <rPr>
        <sz val="8"/>
        <color theme="1"/>
        <rFont val="Times New Roman"/>
        <charset val="0"/>
      </rPr>
      <t>  </t>
    </r>
    <r>
      <rPr>
        <sz val="8"/>
        <color theme="1"/>
        <rFont val="仿宋_GB2312"/>
        <charset val="134"/>
      </rPr>
      <t>违反本法规定，黄河流域农业灌溉取用深层地下水的，由县级以上地方人民政府水行政主管部门或者黄河流域管理机构及其所属管理机构责令限期整改，可以处十万元以下罚款；情节严重的，处十万元以上五十万元以下罚款，吊销取水许可证。</t>
    </r>
  </si>
  <si>
    <t>对违反《黄河保护法》第六十七条规定的行政处罚</t>
  </si>
  <si>
    <r>
      <rPr>
        <sz val="8"/>
        <color theme="1"/>
        <rFont val="仿宋_GB2312"/>
        <charset val="134"/>
      </rPr>
      <t>1.【法律】《中华人民共和国黄河保护法》（2022年10月30日第十三届全国人民代表大会常务委员会第三十七次会议通过，自2023年4月1日起施行。）
第六十七条</t>
    </r>
    <r>
      <rPr>
        <sz val="8"/>
        <color theme="1"/>
        <rFont val="Times New Roman"/>
        <charset val="0"/>
      </rPr>
      <t>  </t>
    </r>
    <r>
      <rPr>
        <sz val="8"/>
        <color theme="1"/>
        <rFont val="仿宋_GB2312"/>
        <charset val="134"/>
      </rPr>
      <t>国家加强黄河流域河道、湖泊管理和保护。禁止在河道、湖泊管理范围内建设妨碍行洪的建筑物、构筑物以及从事影响河势稳定、危害河岸堤防安全和其他妨碍河道行洪的活动。禁止违法利用、占用河道、湖泊水域和岸线。河道、湖泊管理范围由黄河流域管理机构和有关县级以上地方人民政府依法科学划定并公布。
建设跨河、穿河、穿堤、临河的工程设施，应当符合防洪标准等要求，不得威胁堤防安全、影响河势稳定、擅自改变水域和滩地用途、降低行洪和调蓄能力、缩小水域面积；确实无法避免降低行洪和调蓄能力、缩小水域面积的，应当同时建设等效替代工程或者采取其他功能补救措施。
第一百一十八条</t>
    </r>
    <r>
      <rPr>
        <sz val="8"/>
        <color theme="1"/>
        <rFont val="Times New Roman"/>
        <charset val="0"/>
      </rPr>
      <t>  </t>
    </r>
    <r>
      <rPr>
        <sz val="8"/>
        <color theme="1"/>
        <rFont val="仿宋_GB2312"/>
        <charset val="134"/>
      </rPr>
      <t>违反本法规定，有下列行为之一的，由县级以上地方人民政府水行政主管部门或者黄河流域管理机构及其所属管理机构责令停止违法行为，限期拆除违法建筑物、构筑物或者恢复原状，处五万元以上五十万元以下罚款；逾期不拆除或者不恢复原状的，强制拆除或者代为恢复原状，所需费用由违法者承担：
（一）在河道、湖泊管理范围内建设妨碍行洪的建筑物、构筑物或者从事影响河势稳定、危害河岸堤防安全和其他妨碍河道行洪的活动；
（二）违法利用、占用黄河流域河道、湖泊水域和岸线；
（三）建设跨河、穿河、穿堤、临河的工程设施，降低行洪和调蓄能力或者缩小水域面积，未建设等效替代工程或者采取其他功能补救措施；
（四）侵占黄河备用入海流路。</t>
    </r>
  </si>
  <si>
    <t>对招标投标活动当事人和电子招标投标系统运营机构协助招标人、投标人串通投标的行政处罚</t>
  </si>
  <si>
    <t>1.【法律】《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2.【行政法规】《中华人民共和国招标投标法实施条例》（《中华人民共和国招标投标法实施条例》已经2011年11月30日国务院第183次常务会议通过，现予公布，自2012年2月1日起施行。）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</si>
  <si>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6.决定责任：制作行政处罚决定书，载明行政处罚告知、当事人陈述申辩或者听证情况等内容。7.送达责任：行政处罚决定书按法律规定的方式送达当事人。
8.执行责任：依照生效的行政处罚决定，执行警告；罚款。
9.其他法律法规规章规定应履行的责任。</t>
  </si>
  <si>
    <t>对招标投标活动当事人和电子招标投标系统运营机构伪造、篡改、损毁招标投标信息，或者以其他方式弄虚作假的行政处罚</t>
  </si>
  <si>
    <t xml:space="preserve">1.【法律】《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2.【行政法规】《中华人民共和国招标投标法实施条例》（《中华人民共和国招标投标法实施条例》已经2011年11月30日国务院第183次常务会议通过，现予公布，自2012年2月1日起施行。）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t>
  </si>
  <si>
    <t>对利用堤顶、戗台兼做公路的行政检查</t>
  </si>
  <si>
    <t xml:space="preserve">【行政法规】《河道管理条例》（(1988年6月10日中华人民共和国国务院令第3号发布根据2011年1月8日《国务院关于废止和修改部分行政法规的决定》修订)）
“确需利用堤顶或者戗台兼做公路的，须经县级以上地方人民政府河道主管机关批准。堤身和堤顶公路的管理和维护办法，由河道主管机关商交通部门制定。”
《国务院关于取消一批行政许可事项的决定》（国发[2017]46号）：取消“利用堤顶、戗台兼做公路审批”后，水利部需加强事中事后监管。
</t>
  </si>
  <si>
    <t>《中华人民共和国河道管理条例》第四十八条：“河道主管机关的工作人员以及河道监理人员玩忽职守、滥用职权、徇私舞弊的，由其所在单位或者上级主管机关给予行政处分；对公共财产、国家和人民利益造成重大损失的，依法追究刑事责任。”</t>
  </si>
  <si>
    <t>对已批复水利基建项目初步设计文件的行政检查</t>
  </si>
  <si>
    <t>1.【法律】《中华人民共和国行政许可法》（2003年8月27日第十届全国人民代表大会常务委员会第四次会议通过,2003年8月27日中华人民共和国主席令第七号公布,自,2004年7月1日起施行。）
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2.【法律】《中华人民共和国行政许可法》（2003年8月27日第十届全国人民代表大会常务委员会第四次会议通过,2003年8月27日中华人民共和国主席令第七号公布,自,2004年7月1日起施行。）第六十三条:“行政机关实施监督检查，不得妨碍被许可人正常的生产经营活动，不得索取或者收受被许可人的财物，不得谋取其他利益。”</t>
  </si>
  <si>
    <t>《行政处罚法》第五十五条行政机关实施行政处罚，有下列情形之一的，由上级行政机关或者有关部门责令改正，可以对直接负责的主管人员和其他直接责任人员依法给予行政处分: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</si>
  <si>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对水利基建项目的行政强制</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</si>
  <si>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[1]）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</si>
  <si>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1.催告责任：当事人在法定期限内不申请行政复议或者提起行政诉讼，又不履行行政决定的，催告当事人履行义务，制作催告书并送达当事人。
2.决定责任：催告书送达十日后当事人仍未履行义务的，决定向所在地有管辖权的人民法院申请强制执行，向法院提交强制执行申请书及相关材料。
3.执行责任：合同法院等部门做好行政强制工作。</t>
  </si>
  <si>
    <t>《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</si>
  <si>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对水利基建项目初步设计文件的行政处罚</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</si>
  <si>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[1]）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</si>
  <si>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 xml:space="preserve">《中华人民共和国防洪法》第六十四条：“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
</t>
  </si>
  <si>
    <t>对水土保持情况、水土保持方案实施情况、水土保持设施运行情况等进行行政检查
对生产建设项目水土保持方案的行政检查</t>
  </si>
  <si>
    <r>
      <rPr>
        <sz val="8"/>
        <color theme="1"/>
        <rFont val="仿宋_GB2312"/>
        <charset val="134"/>
      </rPr>
      <t xml:space="preserve">【法律】《中华人民共和国水土保持法》（已由中华人民共和国第十一届全国人民代表大会常务委员会第十八次会议于2010年12月25日修订通过，现将修订后的《中华人民共和国水土保持法》公布，自2011年3月1日起施行。）
第五条：“国务院水行政主管部门主管全国的水土保持工作。
</t>
    </r>
    <r>
      <rPr>
        <sz val="8"/>
        <color theme="1"/>
        <rFont val="Arial"/>
        <charset val="134"/>
      </rPr>
      <t>  </t>
    </r>
    <r>
      <rPr>
        <sz val="8"/>
        <color theme="1"/>
        <rFont val="仿宋_GB2312"/>
        <charset val="134"/>
      </rPr>
      <t xml:space="preserve">国务院水行政主管部门在国家确定的重要江河、湖泊设立的流域管理机构（以下简称流域管理机构），在所管辖范围内依法承担水土保持监督管理职责。
</t>
    </r>
    <r>
      <rPr>
        <sz val="8"/>
        <color theme="1"/>
        <rFont val="Arial"/>
        <charset val="134"/>
      </rPr>
      <t>  </t>
    </r>
    <r>
      <rPr>
        <sz val="8"/>
        <color theme="1"/>
        <rFont val="仿宋_GB2312"/>
        <charset val="134"/>
      </rPr>
      <t>县级以上地方人民政府水行政主管部门主管本行政区域的水土保持工作。”
第二十九条:县级以上人民政府水行政主管部门、流域管理机构，应当对生产建设项目水土保持方案的实施情况进行跟踪检查，发现问题及时处理。
第四十三条：县级以上人民政府水行政主管部门负责对水土保持情况进行监督检查。流域管理机构在其管辖范围内可以行使国务院水行政主管部门的监督检查职权。</t>
    </r>
  </si>
  <si>
    <t>《中华人民共和国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</si>
  <si>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对拒不停止违法行为造成严重水土流失行为的行政强制</t>
  </si>
  <si>
    <r>
      <rPr>
        <sz val="8"/>
        <color theme="1"/>
        <rFont val="仿宋_GB2312"/>
        <charset val="134"/>
      </rPr>
      <t xml:space="preserve">【法律】《中华人民共和国水土保持法》（已由中华人民共和国第十一届全国人民代表大会常务委员会第十八次会议于2010年12月25日修订通过，现将修订后的《中华人民共和国水土保持法》公布，自2011年3月1日起施行。）
第四十四条：“水政监督检查人员依法履行监督检查职责时，有权采取下列措施：
</t>
    </r>
    <r>
      <rPr>
        <sz val="8"/>
        <color theme="1"/>
        <rFont val="宋体"/>
        <charset val="134"/>
      </rPr>
      <t>  </t>
    </r>
    <r>
      <rPr>
        <sz val="8"/>
        <color theme="1"/>
        <rFont val="仿宋_GB2312"/>
        <charset val="134"/>
      </rPr>
      <t xml:space="preserve">（一）要求被检查单位或者个人提供有关文件、证照、资料；
</t>
    </r>
    <r>
      <rPr>
        <sz val="8"/>
        <color theme="1"/>
        <rFont val="宋体"/>
        <charset val="134"/>
      </rPr>
      <t>  </t>
    </r>
    <r>
      <rPr>
        <sz val="8"/>
        <color theme="1"/>
        <rFont val="仿宋_GB2312"/>
        <charset val="134"/>
      </rPr>
      <t xml:space="preserve">（二）要求被检查单位或者个人就预防和治理水土流失的有关情况作出说明；
</t>
    </r>
    <r>
      <rPr>
        <sz val="8"/>
        <color theme="1"/>
        <rFont val="宋体"/>
        <charset val="134"/>
      </rPr>
      <t>  </t>
    </r>
    <r>
      <rPr>
        <sz val="8"/>
        <color theme="1"/>
        <rFont val="仿宋_GB2312"/>
        <charset val="134"/>
      </rPr>
      <t xml:space="preserve">（三）进入现场进行调查、取证。
</t>
    </r>
    <r>
      <rPr>
        <sz val="8"/>
        <color theme="1"/>
        <rFont val="宋体"/>
        <charset val="134"/>
      </rPr>
      <t>  </t>
    </r>
    <r>
      <rPr>
        <sz val="8"/>
        <color theme="1"/>
        <rFont val="仿宋_GB2312"/>
        <charset val="134"/>
      </rPr>
      <t>被检查单位或者个人拒不停止违法行为，造成严重水土流失的，报经水行政主管部门批准，可以查封、扣押实施违法行为的工具及施工机械、设备等。”</t>
    </r>
  </si>
  <si>
    <t>对逾期不清理在水土保持方案确定的专门存放地以外的区域倾倒砂、石、土、矸石、尾矿、废渣等的的行政强制</t>
  </si>
  <si>
    <t>【法律】《中华人民共和国水土保持法》（已由中华人民共和国第十一届全国人民代表大会常务委员会第十八次会议于2010年12月25日修订通过，现将修订后的《中华人民共和国水土保持法》公布，自2011年3月1日起施行。）
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</si>
  <si>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对逾期仍不治理开办生产建设项目或者从事其它生产建设活动造成水土流失的行政强制</t>
  </si>
  <si>
    <r>
      <rPr>
        <sz val="8"/>
        <color theme="1"/>
        <rFont val="仿宋_GB2312"/>
        <charset val="134"/>
      </rPr>
      <t xml:space="preserve">【法律】《中华人民共和国水土保持法》（已由中华人民共和国第十一届全国人民代表大会常务委员会第十八次会议于2010年12月25日修订通过，现将修订后的《中华人民共和国水土保持法》公布，自2011年3月1日起施行。）
</t>
    </r>
    <r>
      <rPr>
        <sz val="8"/>
        <color theme="1"/>
        <rFont val="Arial"/>
        <charset val="134"/>
      </rPr>
      <t> </t>
    </r>
    <r>
      <rPr>
        <sz val="8"/>
        <color theme="1"/>
        <rFont val="仿宋_GB2312"/>
        <charset val="134"/>
      </rPr>
      <t>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r>
  </si>
  <si>
    <t>对生产建设项目拒不缴纳水土保持补偿费的行政强制</t>
  </si>
  <si>
    <t>【法律】《中华人民共和国水土保持法》（已由中华人民共和国第十一届全国人民代表大会常务委员会第十八次会议于2010年12月25日修订通过，现将修订后的《中华人民共和国水土保持法》公布，自2011年3月1日起施行。）
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</si>
  <si>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对造成严重水土流失违法行为的涉事工具及施工机械、设备等的查封、扣押</t>
  </si>
  <si>
    <t>1.【法律】《中华人民共和国水土保持法》，2010年修正本，第四十四条第二款被检查单位或者个人拒不停止违法行为，造成严重水土流失的，报经水行政主管部门批准，可以查封、扣押实施违法行为的工具及施工机械、设备等。</t>
  </si>
  <si>
    <t>对水土保持方案实施过程中，未经原审批机关批准，对水土保持措施作出重大变更的处罚</t>
  </si>
  <si>
    <t>【法律】《中华人民共和国水土保持法》（已由中华人民共和国第十一届全国人民代表大会常务委员会第十八次会议于2010年12月25日修订通过，现将修订后的《中华人民共和国水土保持法》公布，自2011年3月1日起施行。）
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</si>
  <si>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对生产建设项目未编制水土保持方案或者水土保持方案未经批准而开工建设；生产建设项目发生重大变化，未补充、修改水土保持方案或者补充、修改的水土保持方案未经原审批机关批准的处罚</t>
  </si>
  <si>
    <t>【法律】《中华人民共和国水土保持法》（已由中华人民共和国第十一届全国人民代表大会常务委员会第十八次会议于2010年12月25日修订通过，现将修订后的《中华人民共和国水土保持法》公布，自2011年3月1日起施行。）
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</si>
  <si>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对水土保持方案确定的专门存放地以外的区域倾倒砂、石、土、矸石、尾矿、废渣等的处罚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</si>
  <si>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6.决定责任：制作行政处罚决定书，载明行政处罚告知、当事人陈述申辩或者听证情况等内容。7.送达责任：行政处罚决定书按法律规定的方式送达当事人。
8.执行责任：依照生效的行政处罚决定，执行警告；罚款。9.其他法律法规规章规定应履行的责任。</t>
  </si>
  <si>
    <t>对水土保持设施未经验收或者验收不合格将生产建设项目投产使用的处罚</t>
  </si>
  <si>
    <t>【法律】《中华人民共和国水土保持法》（已由中华人民共和国第十一届全国人民代表大会常务委员会第十八次会议于2010年12月25日修订通过，现将修订后的《中华人民共和国水土保持法》公布，自2011年3月1日起施行。）
第五十四条违反本法规定，水土保持设施未经验收或者验收不合格将生产建设项目投产使用的，由县级以上人民政府水行政主管部门责令停止生产或者使用，直至验收合格，并处五万元以上五十万元以下的罚款。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</si>
  <si>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对拒不缴纳水土保持补偿费的行政处罚</t>
  </si>
  <si>
    <t xml:space="preserve">【法律】《中华人民共和国水土保持法》（已由中华人民共和国第十一届全国人民代表大会常务委员会第十八次会议于2010年12月25日修订通过，现将修订后的《中华人民共和国水土保持法》公布，自2011年3月1日起施行。）
第五十七条:“违反本法规定，拒不缴纳水土保持补偿费的，由县级以上人民政府水行政主管部门责令限期缴纳；逾期不缴纳的，自滞纳之日起按日加收滞纳部分万分之五的滞纳金，可以处应缴水土保持补偿费三倍以下的罚款。”
</t>
  </si>
  <si>
    <t>对监理工程师执业资格的行政检查</t>
  </si>
  <si>
    <t>【部门规章】《水利工程建设监理规定》（2006年12月18日水利部令第28号公布，自2007年2月1日起施行）第四条:“水利部对全国水利工程建设监理实施统一监督管理。水利部所属流域管理机构（以下简称流域管理机构）和县级以上地方人民政府水行政主管部门对其所管辖的水利工程建设监理实施监督管理。”第二十三条:“县级以上人民政府水行政主管部门和流域管理机构在监督检查中，发现监理单位和监理人员有违规行为的，应当责令纠正，并依法查处。”</t>
  </si>
  <si>
    <t>对监理人员利用执(从)业上的便利，索取或者收受项目法人、被监理单位以及建筑材料、建筑构配件和设备供应单位财物的行政处罚</t>
  </si>
  <si>
    <t>【部门规章】《水利工程建设监理规定》（2006年12月18日水利部令第28号公布，自2007年2月1日起施行）第二十三条县级以上人民政府水行政主管部门和流域管理机构在监督检查中，发现监理单位和监理人员有违规行为的，应当责令纠正，并依法查处。
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</si>
  <si>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对监理人员非法泄露执(从)业中应当保守的秘密的行政处罚</t>
  </si>
  <si>
    <t>对监理人员因过错造成质量事故的或者监理人员未执行法律、法规和工程建设强制性标准的行政处罚</t>
  </si>
  <si>
    <t>【部门规章】《水利工程建设监理规定》（2006年12月18日水利部令第28号公布，自2007年2月1日起施行）
第三十二条:“监理人员因过错造成质量事故的，责令停止执（从）业1年，其中，监理工程师因过错造成重大质量事故的，注销注册证书，5年内不予注册，情节特别严重的，终身不予注册。
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</si>
  <si>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对在堤防上新建建筑物及设施竣工验收的行政检查</t>
  </si>
  <si>
    <t>【行政法规】《河道管理条例》（(1988年6月10日中华人民共和国国务院令第3号发布根据2011年1月8日《国务院关于废止和修改部分行政法规的决定》修订)）
第十四条:“堤防上已修建的涵闸、泵站和埋设的穿堤管道、缆线等建筑物及设施，河道主管机关应当定期检查，对不符合工程安全要求的，限期改建。
在堤防上新建前款所指建筑物及设施，应当服从河道主管机关的安全管理。”</t>
  </si>
  <si>
    <t>《河道管理条例》第四十八条：“河道主管机关的工作人员以及河道监理人员玩忽职守、滥用职权、徇私舞弊的，由其所在单位或者上级主管机关给予行政处分；对公共财产、国家和人民利益造成重大损失的，依法追究刑事责任。”</t>
  </si>
  <si>
    <t>对取水许可和有偿使用制度实施情况进行监督检查</t>
  </si>
  <si>
    <t>1.【行政法规】《取水许可和水资源费征收管理条例》（2006年2月21日中华人民共和国国务院令第460号公布根据2017年3月1日国务院令第676号公布的《国务院关于修改和废止部分行政法规的决定》修正）
第三十八条县级以上人民政府水行政主管部门或者流域管理机构应当依照本条例规定，加强对取水许可制度实施的监督管理。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
2.【地方性法规】《内蒙古自治区节约用水条例》（2012年9月22日内蒙古自治区第十一届人民代表大会常务委员会第三十一次会议通过2012年9月22日内蒙古自治区第十一届人民代表大会常务委员会公告第43号公布自2012年12月1日起施行）
第四十四条旗县级以上人民政府水行政主管部门应当依法对取水单位或者个人取用水情况进行监督检查。有关单位或者个人应当给予配合，不得拒绝、阻碍。
3【地方政府规章】《内蒙古自治区取水许可和水资源费征收管理实施办法》（2008年1月7日内蒙古自治区人民政府令第155号公布根据2018年1月16日内蒙古自治区人民政府令第230号修改）
第二十五条取水审批机关应当建立取水许可监督检查制度，对其审批的取水许可以及下级实施取水许可制度情况进行监督管理。</t>
  </si>
  <si>
    <t>《中华人民共和国公务员法》第一百零四条公务员主管部门的工作人员，违反本法规定，滥用职权、玩忽职守、徇私舞弊，构成犯罪的，依法追究刑事责任；尚不构成犯罪的，给予处分。</t>
  </si>
  <si>
    <t>对未取得取水申请批准文件擅自建设的取水工程或者设施行为的行政强制</t>
  </si>
  <si>
    <t>1.【法律】《中华人民共和国行政强制法》（中华人民共和国主席令第四十九号令，由中华人民共和国第十一届全国人民代表大会常务委员会第二十一次会议于2011年6月30日通过，自2012年1月1日起施行）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行政法规】《取水许可和水资源费征收管理条例》（2006年1月24日国务院第123次常务会议通过,2006年2月21日国务院令第460号公布,自2006年4月15日起施行。）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</si>
  <si>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取水许可和水资源费征收管理条例》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t>
  </si>
  <si>
    <t>对未经批准擅自取水的行政处罚</t>
  </si>
  <si>
    <t xml:space="preserve">【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第六十九条有下列行为之一的，由县级以上人民政府水行政主管部门或者流域管理机构依据职权，责令停止违法行为，限期采取补救措施，处二万元以上十万元以下的罚款；情节严重的，吊销其取水许可证：
（一）未经批准擅自取水的；（二）未依照批准的取水许可规定条件取水的。
</t>
  </si>
  <si>
    <t>对未依照批准的取水许可规定条件取水的行政处罚</t>
  </si>
  <si>
    <t>对未取得取水申请批准文件擅自建设取水工程或者设施且逾期不补办有关手续或者补办未被批准且逾期不拆除或者不封闭其取水工程或者设施的行政处罚</t>
  </si>
  <si>
    <t>【行政法规】《取水许可和水资源费征收管理条例》（2006年1月24日国务院第123次常务会议通过,2006年2月21日国务院令第460号公布,自2006年4月15日起施行。）
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</si>
  <si>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对申请人隐瞒有关情况或者提供虚假材料骗取取水申请批准文件或者取水许可证的行政处罚</t>
  </si>
  <si>
    <t>【行政法规】《取水许可和水资源费征收管理条例》（2006年1月24日国务院第123次常务会议通过,2006年2月21日国务院令第460号公布,自2006年4月15日起施行。）
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第五十七条:“本条例规定的行政处罚，由县级以上人民政府水行政主管部门或者流域管理机构按照规定的权限决定。”</t>
  </si>
  <si>
    <t>对拒不执行审批机关作出的取水量限制决定，或者未经批准擅自转让取水权的行政处罚</t>
  </si>
  <si>
    <t>【行政法规】《取水许可和水资源费征收管理条例》（2006年1月24日国务院第123次常务会议通过,2006年2月21日国务院令第460号公布,自2006年4月15日起施行。）第五十一条:“拒不执行审批机关作出的取水量限制决定，或者未经批准擅自转让取水权的，责令停止违法行为，限期改正，处2万元以上10万元以下罚款；逾期拒不改正或者情节严重的，吊销取水许可证。”
第五十七条:“本条例规定的行政处罚，由县级以上人民政府水行政主管部门或者流域管理机构按照规定的权限决定。”</t>
  </si>
  <si>
    <t>对不按照规定报送年度取水情况的行政处罚</t>
  </si>
  <si>
    <t>【行政法规】《取水许可和水资源费征收管理条例》（2006年1月24日国务院第123次常务会议通过,2006年2月21日国务院令第460号公布,自2006年4月15日起施行。）第五十二条:“有下列行为之一的，责令停止违法行为，限期改正，处5000元以上2万元以下罚款；情节严重的，吊销取水许可证:(一)不按照规定报送年度取水情况的；(二)拒绝接受监督检查或者弄虚作假的；(三)退水水质达不到规定要求的。”
第五十七条:“本条例规定的行政处罚，由县级以上人民政府水行政主管部门或者流域管理机构按照规定的权限决定。”</t>
  </si>
  <si>
    <t>对拒绝接受监督检查或者弄虚作假的行政处罚</t>
  </si>
  <si>
    <t>对退水水质达不到规定要求的行政处罚</t>
  </si>
  <si>
    <t>对未安装计量设施的处罚</t>
  </si>
  <si>
    <t>【行政法规】《取水许可和水资源费征收管理条例》（2006年1月24日国务院第123次常务会议通过,2006年2月21日国务院令第460号公布,自2006年4月15日起施行。）
第五十三条:“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第五十七条:“本条例规定的行政处罚，由县级以上人民政府水行政主管部门或者流域管理机构按照规定的权限决定。”</t>
  </si>
  <si>
    <t>对计量设施不合格或者运行不正常的且逾期不更换或者不修复的处罚</t>
  </si>
  <si>
    <t>对伪造、涂改、冒用取水申请批准文件、取水许可证的行政处罚</t>
  </si>
  <si>
    <t>【行政法规】《取水许可和水资源费征收管理条例》（2006年1月24日国务院第123次常务会议通过,2006年2月21日国务院令第460号公布,自2006年4月15日起施行。）
第五十六条:“伪造、涂改、冒用取水申请批准文件、取水许可证的，责令改正，没收违法所得和非法财物，并处2万元以上10万元以下罚款；构成犯罪的，依法追究刑事责任。”
第五十七条:“本条例规定的行政处罚，由县级以上人民政府水行政主管部门或者流域管理机构按照规定的权限决定。”</t>
  </si>
  <si>
    <t>对擅自停止使用节水设施的；擅自停止使用取水计量设施的；不按规定提供取水、退水计量数据的行政处罚</t>
  </si>
  <si>
    <t>【部门规章】《取水许可管理办法》（2015年12月16日水利部令第47号修改公布。）
第五十条:“取水单位或者个人违反本办法规定，有下列行为之一的，由取水审批机关责令其限期改正，并可处1000元以下罚款:
(一)擅自停止使用节水设施的；
(二)擅自停止使用取退水计量设施的；
(三)不按规定提供取水、退水计量资料的。”</t>
  </si>
  <si>
    <t>对水利施工图设计文件的行政检查</t>
  </si>
  <si>
    <t>1.【行政法规】《建设工程质量管理条例》（中华人民共和国国务院令第279号，经2000年1月10日国务院第25次常务会议通过，2000年1月30日发布起施行。）
第十一条:“施工图设计文件审查的具体办法，由国务院建设行政主管部门、国务院其他有关部门制定。施工图设计文件未经审查批准的，不得使用。”
第四十四条:“国务院建设行政主管部门和国务院铁路、交通、水利等有关部门应当加强对有关建设工程质量的法律、法规和强制性标准执行情况的监督检查。”
2.【行政法规】《建设工程勘察设计管理条例》（2000年9月20日国务院第31次常务会议通过,2000年9月25日国务院令第293号公布,自公布之日起施行。）
第五条第一款:“县级以上人民政府建设行政主管部门和交通、水利等有关部门应当依照本条例的规定，加强对建设工程勘察、设计活动的监督管理。”</t>
  </si>
  <si>
    <t>对水利施工图设计文件未经审查擅自施工的行政处罚</t>
  </si>
  <si>
    <t>【行政法规】《建设工程质量管理条例》（中华人民共和国国务院令第279号，经2000年1月10日国务院第25次常务会议通过，2000年1月30日发布起施行。）
第五十六条:“违反本条例规定，建设单位有下列行为之一的，责令改正，处２０万元以上５０万元以下的罚款:………(四)施工图设计文件未经审查或者审查不合格，擅自施工的；………。”
第七十三条:“依照本条例规定，给予单位罚款处罚的，对单位直接负责的主管人员和其他直接责任人员处单位罚款数额百分之五以上百分之十以下的罚款。”
第七十四条:“建设单位、设计单位、施工单位、工程监理单位违反国家规定，降低工程质量标准，造成重大安全事故，构成犯罪的，对直接责任人员依法追究刑事责任。”</t>
  </si>
  <si>
    <t>对河道管理范围内有关活动（不含河道采砂）的行政检查</t>
  </si>
  <si>
    <t>【行政法规】《河道管理条例》（(1988年6月10日中华人民共和国国务院令第3号发布根据2011年1月8日《国务院关于废止和修改部分行政法规的决定》修订)）
第四条:“国务院水利行政主管部门是全国河道的主管机关。各省、自治区、直辖市的水利行政主管部门是该行政区域的河道主管机关。”
第八条:“各级人民政府河道主管机关以及河道监理人员，必须按照国家法律、法规，加强河道管理，执行供水计划和防洪调度命令，维护水工程和人民生命财产安全。”</t>
  </si>
  <si>
    <t>对未经许可在河道管理范围内从事有关活动（不含河道采砂）的行政处罚</t>
  </si>
  <si>
    <t>【行政法规】《河道管理条例》（(1988年6月10日中华人民共和国国务院令第3号发布根据2011年1月8日《国务院关于废止和修改部分行政法规的决定》修订)）
第四十四条第(二)、(四)、(五)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二)在堤防、护堤地建房、放牧、开渠、打井、挖窖、葬坟、晒粮、存放物料、开采地下资源、进行考古发掘以及开展集市贸易活动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七）擅自砍伐护堤护岸林木的。”</t>
  </si>
  <si>
    <t>对城市建设填堵水域、废除围堤的行政检查</t>
  </si>
  <si>
    <t>1.【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第三十四条第三款:“城市建设不得擅自填堵原有河道沟叉、贮水湖塘洼淀和废除原有防洪围堤。确需填堵或者废除的，应当经城市人民政府批准。”
2.【法律】《中华人民共和国行政许可法》（2003年8月27日第十届全国人民代表大会常务委员会第四次会议通过,2003年8月27日中华人民共和国主席令第七号公布,自,2004年7月1日起施行。）
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</si>
  <si>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 xml:space="preserve">《中华人民共和国防洪法》第六十四条国家工作人员，有下列行为之一，构成犯罪的，依法追究刑事责任；尚不构成犯罪的，给予行政处分: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</si>
  <si>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对城市建设填堵水域、废除围堤的行政强制（代履行）</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</si>
  <si>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第五十九条:违反本法第三十四条规定，因城市建设擅自填堵原有河道沟叉、贮水湖塘洼淀和废除原有防洪围堤的，城市人民政府应当责令停止违法行为，限期恢复原状或者采取其他补救措施。</t>
  </si>
  <si>
    <t>《中华人民共和国防洪法》第六十四条国家工作人员，有下列行为之一，构成犯罪的，依法追究刑事责任；尚不构成犯罪的，给予行政处分: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</si>
  <si>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对水利工程质量检测单位及其质量检测活动的行政检查</t>
  </si>
  <si>
    <t>【部门规章】《水利工程质量检测管理规定》（已经2008年8月28日水利部部务会议审议通过，现予公布，自2009年1月1日起施行。）
第二十一条:“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t>
  </si>
  <si>
    <t>对未取得相应的资质，擅自承担检测业务的的行政处罚</t>
  </si>
  <si>
    <t>【部门规章】《水利工程质量检测管理规定》（《取水许可管理办法》已经2008年8月23日水利部部务会议审议通过，现予公布，自2009年1月1日起施行。）
第二十四条:“违反本规定，未取得相应的资质，擅自承担检测业务的，其检测报告无效，由县级以上人民政府水行政主管部门责令改正，可并处1万元以上3万元以下的罚款。”</t>
  </si>
  <si>
    <t>对检测单位涂改、倒卖、出租、出借或者以其他形式非法转让《资质等级证书》的行政处罚</t>
  </si>
  <si>
    <t>【部门规章】《水利工程质量检测管理规定》（《取水许可管理办法》已经2008年8月23日水利部部务会议审议通过，现予公布，自2009年1月1日起施行。）
第二十七条:“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</si>
  <si>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对检测单位使用不符合条件的检测人员的行政处罚</t>
  </si>
  <si>
    <t>对检测单位未按规定上报发现的违法违规行为和检测不合格事项的行政处罚</t>
  </si>
  <si>
    <t>对检测单位未按规定在质量检测报告上签字盖章的行政处罚</t>
  </si>
  <si>
    <t>对检测单位未按照国家和行业标准进行检测的行政处罚</t>
  </si>
  <si>
    <t>对检测单位档案资料管理混乱，造成检测数据无法追溯的行政处罚</t>
  </si>
  <si>
    <t>对检测单位转包、违规分包检测业务的行政处罚</t>
  </si>
  <si>
    <t>对检测单位伪造检测数据，出具虚假质量检测报告的行政处罚</t>
  </si>
  <si>
    <t>【部门规章】《水利工程质量检测管理规定》（《取水许可管理办法》已经2008年8月23日水利部部务会议审议通过，现予公布，自2009年1月1日起施行。）
第二十八条:“检测单位伪造检测数据，出具虚假质量检测报告的，由县级以上人民政府水行政主管部门给予警告，并处3万元罚款；给他人造成损失的，依法承担赔偿责任；构成犯罪的，依法追究刑事责任。”</t>
  </si>
  <si>
    <t>对检测人员不如实记录，随意取舍检测数据的行政处罚</t>
  </si>
  <si>
    <t>【部门规章】《水利工程质量检测管理规定》（《取水许可管理办法》已经2008年8月23日水利部部务会议审议通过，现予公布，自2009年1月1日起施行。）
第三十条:“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</si>
  <si>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对检测人员弄虚作假、伪造数据的行政处罚</t>
  </si>
  <si>
    <t>对检测单位超出资质等级范围从事检测活动的行政处罚</t>
  </si>
  <si>
    <t>对检测人员未执行法律、法规和强制性标准的行政处罚</t>
  </si>
  <si>
    <t>对委托未取得相应资质的水利工程质量检测单位进行检测的行政处罚</t>
  </si>
  <si>
    <t>【部门规章】《水利工程质量检测管理规定》（《取水许可管理办法》已经2008年8月23日水利部部务会议审议通过，现予公布，自2009年1月1日起施行。）根据2017年12月22日《水利部关于废止和修改部分规章的决定》修正，第二十九条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</si>
  <si>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对明示或暗示水利工程质量检测单位出具虚假检测报告，篡改或伪造检测报告的行政处罚</t>
  </si>
  <si>
    <t>【部门规章】《水利工程质量检测管理规定》（《取水许可管理办法》已经2008年8月23日水利部部务会议审议通过，现予公布，自2009年1月1日起施行。），根据2017年12月22日《水利部关于废止和修改部分规章的决定》修正；
第二十九条违反本规定，委托方有下列行为之一的，由县级以上人民政府水行政主管部门责令改正，可并处1万元以上3万元以下的罚款：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</si>
  <si>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对送检的水利工程质量试样弄虚作假的行政处罚</t>
  </si>
  <si>
    <t>【部门规章】《水利工程质量检测管理规定》（《取水许可管理办法》已经2008年8月23日水利部部务会议审议通过，现予公布，自2009年1月1日起施行。），根据2017年12月22日《水利部关于废止和修改部分规章的决定》修正；第二十九条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</si>
  <si>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对审查签署水工程建设规划同意书的水工程建设情况进行的行政检查</t>
  </si>
  <si>
    <t>【部门规章】《水工程建设规划同意书制度管理办法（试行）》（2007年11月29日水利部令第31号公布根据2015年12月16日中华人民共和国水利部令第47号《水利部关于废止和修改部分规章的决定》修正）
第十四条:“审查签署机关应当对其审查签署水工程建设规划同意书的水工程的建设情况进行监督管理。审查签署机关在进行监督检查时，有权进行实地调查，建设单位应当给予配合，如实提供有关情况和材料。”</t>
  </si>
  <si>
    <t>《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</si>
  <si>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对违法建设水工程行为的行政强制</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</si>
  <si>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</si>
  <si>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对不符合许可要求水工程建设的行政处罚</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</si>
  <si>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</si>
  <si>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对节约用水的行政检查</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</si>
  <si>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第十三条:“国务院有关部门按照职责分工，负责水资源开发、利用、节约和保护的有关工作。”
县级以上地方人民政府有关部门按照职责分工，负责本行政区域内水资源开发、利用、节约和保护的有关工作。</t>
  </si>
  <si>
    <t>对建设项目的节水设施没有建成或者没有达到国家规定的要求，擅自投入使用的行政处罚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</si>
  <si>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七十一条:“建设项目的节水设施没有建成或者没有达到国家规定的要求，擅自投入使用的，由县级以上人民政府有关部门或者流域管理机构依据职权，责令停止使用，限期改正，处五万元以上十万元以下的罚款。”</t>
  </si>
  <si>
    <t>对擅自停止使用节水设施的行政处罚</t>
  </si>
  <si>
    <t>【部门规章】《取水许可管理办法》（2008年4月9日水利部令第34号公布，自公布之日施行，2015年12月16日水利部令第47号修改）
第四十九条:“取水单位或者个人违反本办法规定，有下列行为之一的，由取水审批机关责令其限期改正，并可处1000元以下罚款:(一)擅自停止使用节水设施的。”</t>
  </si>
  <si>
    <t>对农村集体经济组织修建水库的行政检查</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</si>
  <si>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第五十九条:“县级以上人民政府水行政主管部门和流域管理机构应当对违反本法的行为加强监督检查并依法进行查处。
水政监督检查人员应当忠于职守，秉公执法。”
第六十条:“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t>
  </si>
  <si>
    <t>对农村集体经济组织修建水库的行政强制</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</si>
  <si>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</si>
  <si>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对农村集体经济组织修建水库的行政处罚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</si>
  <si>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</si>
  <si>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对坝顶兼做公路的行政检查</t>
  </si>
  <si>
    <t>1.【行政法规】《水库大坝安全管理条例》（1991年国务院令第77号，2011年1月8日予以修改）
第十六条：“大坝坝顶确需兼做公路的，须经科学论证和大坝主管部门批准，并采取相应的安全维护措施。”
2.【行政法规】《国务院关于取消一批行政许可事项的决定》（国发[2017]46号）：取消“坝顶兼做公路审批”后，水利部需加强事中事后监管。</t>
  </si>
  <si>
    <t>对占用农业灌溉水源、灌排工程设施的行政检查</t>
  </si>
  <si>
    <t>【行政法规】《农田水利条例》（《农田水利条例》是为了加快农田水利发展，提高农业综合生产能力，保障国家粮食安全而制定的法规，2016年4月27日，《农田水利条例》由国务院第131次常务会议通过，自2016年7月1日起施行。）
第二十六条:“县级以上人民政府水行政主管部门应当加强对农田灌溉排水的监督和指导，做好技术服务。”</t>
  </si>
  <si>
    <t>对擅自占用农业灌溉水源、灌排工程设施的行政强制</t>
  </si>
  <si>
    <t>【行政法规】《农田水利条例》（《农田水利条例》是为了加快农田水利发展，提高农业综合生产能力，保障国家粮食安全而制定的法规，2016年4月27日，《农田水利条例》由国务院第131次常务会议通过，自2016年7月1日起施行。）
第四十三条第(三)项:“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三)擅自占用农业灌溉水源、农田水利工程设施。”</t>
  </si>
  <si>
    <t>对蓄滞洪区避洪设施建设的行政检查</t>
  </si>
  <si>
    <t>1.【行政法规】《国务院对确需保留的行政审批项目设定行政许可的决定》（《国务院对确需保留的行政审批项目设定行政许可的决定》是为保证设定的行政许可依法、公开、公平、公正实施而制定的法规。2004年6月29日，国务院会议通过《国务院对确需保留的行政审批项目设定行政许可的决定》，自2004年7月1日起实施。2009年1月29日，国务院发布关于修改《国务院对确需保留的行政审批项目设定行政许可的决定》的决定，自2009年1月29日起实施。2016年8月25日，国务院发布关于修改《国务院对确需保留的行政审批项目设定行政许可的决定》的决定，自2016年8月25日起实施。）第161项。
2.【法律】《中华人民共和国行政许可法》（2003年8月27日第十届全国人民代表大会常务委员会第四次会议通过,2003年8月27日中华人民共和国主席令第七号公布,自,2004年7月1日起施行。）
第十条第二款:“行政机关应当对公民、法人或者其他组织从事行政许可事项的活动实施有效监督。”
3.【部门规章】《水行政许可实施办法》（2005年7月8日水利部令第23号公布，自公布之日起施行）
第八条第二款:“水行政许可实施机关应当对公民、法人或者其他组织从事水行政许可事项的活动实施有效监督。”</t>
  </si>
  <si>
    <t>对蓄滞洪区避洪设施建设的行政处罚</t>
  </si>
  <si>
    <t>【部门规章】《水行政许可实施办法》（2005年7月8日水利部令第23号公布，自公布之日起施行）
第五十八条:“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</si>
  <si>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对水利工程建设安全生产的行政检查</t>
  </si>
  <si>
    <t>【部门规章】《水利工程建设安全生产管理规定》（《水利工程建设安全生产管理规定》已经2005年6月22日水利部部务会议审议通过，现予公布，自2005年9月1日起施行。）
第二十六条:“水行政主管部门和流域管理机构按照分级管理权限，负责水利工程建设安全生产的监督管理。水行政主管部门或者流域管理机构委托的安全生产监督机构，负责水利工程施工现场的具体监督检查工作。”</t>
  </si>
  <si>
    <t>对水利工程建设单位未提供建设工程安全生产作业环境及安全施工措施所需费用的行政处罚</t>
  </si>
  <si>
    <t>【行政法规】《建设工程安全生产管理条例》（《建设工程安全生产管理条例》已经2003年11月12日国务院第28次常务会议通过，现予公布，自2004年2月1日起施行。）
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</si>
  <si>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水利工程建设单位对勘察、设计、施工、工程监理等单位提出不符合安全生产法律、法规和强制性标准规定的要求的，或者要求施工单位压缩合同约定的工期的，或者将拆除工程发包给不具有相应资质等级的施工单位的的行政处罚</t>
  </si>
  <si>
    <t>【行政法规】《建设工程安全生产管理条例》（《建设工程安全生产管理条例》已经2003年11月12日国务院第28次常务会议通过，现予公布，自2004年2月1日起施行。）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</si>
  <si>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未按照法律、法规和工程建设强制性标准进行勘察、设计的，或者采用新结构、新材料、新工艺的建设工程和特殊结构的建设工程，设计单位未在设计中提出保障施工作业人员安全和预防生产安全事故的措施建议的行政处罚</t>
  </si>
  <si>
    <t>【行政法规】《建设工程安全生产管理条例》（《建设工程安全生产管理条例》已经2003年11月12日国务院第28次常务会议通过，现予公布，自2004年2月1日起施行。）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</si>
  <si>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未对施工组织设计中的安全技术措施或者专项施工方案进行审查的，或者发现安全事故隐患未及时要求施工单位整改或者暂时停止施工的，或者施工单位拒不整改或者不停止施工，未及时向有关主管部门报告的，或者未依照法律、法规和工程建设强制性标准实施监理的行政处罚</t>
  </si>
  <si>
    <t>【行政法规】《建设工程安全生产管理条例》（《建设工程安全生产管理条例》已经2003年11月12日国务院第28次常务会议通过，现予公布，自2004年2月1日起施行。）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</si>
  <si>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对注册执业人员未执行法律、法规和工程建设强制性标准的行政处罚</t>
  </si>
  <si>
    <t>【行政法规】《建设工程安全生产管理条例》（《建设工程安全生产管理条例》已经2003年11月12日国务院第28次常务会议通过，现予公布，自2004年2月1日起施行。）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</si>
  <si>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对为建设工程提供机械设备和配件的单位，未按照安全施工的要求配备齐全有效的保险、限位等安全设施和装置的行政处罚</t>
  </si>
  <si>
    <t>【行政法规】《建设工程安全生产管理条例》（《建设工程安全生产管理条例》已经2003年11月12日国务院第28次常务会议通过，现予公布，自2004年2月1日起施行。）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</si>
  <si>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对出租单位出租未经安全性能检测或者经检测不合格的机械设备和施工机具及配件的行政处罚</t>
  </si>
  <si>
    <t>【行政法规】《建设工程安全生产管理条例》（《建设工程安全生产管理条例》已经2003年11月12日国务院第28次常务会议通过，现予公布，自2004年2月1日起施行。）
第六十条:“违反本条例的规定，出租单位出租未经安全性能检测或者经检测不合格的机械设备和施工机具及配件的，责令停业整顿，并处5万元以上10万元以下的罚款;造成损失的，依法承担赔偿责任。”</t>
  </si>
  <si>
    <t>对未编制拆装方案、制定安全施工措施的，或者未由专业技术人员现场监督的，或者未出具自检合格证明或者出具虚假证明的，或者未向施工单位进行安全使用说明，办理移交手续的行政处罚</t>
  </si>
  <si>
    <t>【行政法规】《建设工程安全生产管理条例》（《建设工程安全生产管理条例》已经2003年11月12日国务院第28次常务会议通过，现予公布，自2004年2月1日起施行。）
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</si>
  <si>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未设立安全生产管理机构、配备专职安全生产管理人员或者分部分项工程施工时无专职安全生产管理人员现场监督的，或者施工单位的主要负责人、项目负责人、专职安全生产管理人员、作业人员或者特种作业人员，未经安全教育培训或者经考核不合格即从事相关工作的，或者未在施工现场的危险部位设置明显的安全警示标志，或者未按照国家有关规定在施工现场设置消防通道、消防水源、配备消防设施和灭火器材的，或者未向作业人员提供安全防护用具和安全防护服装的，或者未按照规定在施工起重机械和整体提升脚手架、模板等自升式架设设施验收合格后登记的，或者使用国家明令淘汰、禁止使用的危及施工安全的工艺、设备、材料的等6项的行政处罚</t>
  </si>
  <si>
    <t>【行政法规】《建设工程安全生产管理条例》（《建设工程安全生产管理条例》已经2003年11月12日国务院第28次常务会议通过，现予公布，自2004年2月1日起施行。）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</si>
  <si>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【行政法规】《建设工程安全生产管理条例》（《建设工程安全生产管理条例》已经2003年11月12日国务院第28次常务会议通过，现予公布，自2004年2月1日起施行。）
第六十三条:“违反本条例的规定，施工单位挪用列入建设工程概算的安全生产作业环境及安全施工措施所需费用的，责令限期改正，处挪用费用20%以上50%以下的罚款;造成损失的，依法承担赔偿责任。”</t>
  </si>
  <si>
    <t>对施工前未对有关安全施工的技术要求作出详细说明的，或者未根据不同施工阶段和周围环境及季节、气候的变化，在施工现场采取相应的安全施工措施，或者在城市市区内的建设工程的施工现场未实行封闭围挡的，或者在尚未竣工的建筑物内设置员工集体宿舍的，或者施工现场临时搭建的建筑物不符合安全使用要求的，或者未对因建设工程施工可能造成损害的毗邻建筑物、构筑物和地下管线等采取专项防护措施的行政处罚</t>
  </si>
  <si>
    <t>【行政法规】《建设工程安全生产管理条例》（《建设工程安全生产管理条例》已经2003年11月12日国务院第28次常务会议通过，现予公布，自2004年2月1日起施行。）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施工单位有前款规定第(四)项、第(五)项行为，造成损失的，依法承担赔偿责任。</t>
  </si>
  <si>
    <t>【行政法规】《建设工程安全生产管理条例》（《建设工程安全生产管理条例》已经2003年11月12日国务院第28次常务会议通过，现予公布，自2004年2月1日起施行。）
第六十七条:“施工单位取得资质证书后，降低安全生产条件的，责令限期改正;经整改仍未达到与其资质等级相适应的安全生产条件的，责令停业整顿，降低其资质等级直至吊销资质证书。”</t>
  </si>
  <si>
    <t>对承担安全评价、认证、检测、检验工作的机构，出具虚假证明的行政处罚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</si>
  <si>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t>
  </si>
  <si>
    <t>对生产经营单位的决策机构、主要负责人或者个人经营的投资人不依照本法规定保证安全生产所必需的资金投入，致使生产经营单位不具备安全生产条件的行政处罚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</si>
  <si>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</si>
  <si>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对生产经营单位的主要负责人未履行本法规定的安全生产管理职责的行政处罚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</si>
  <si>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第九十一条：“生产经营单位的主要负责人未履行本法规定的安全生产管理职责的，责令限期改正;逾期未改正的，处二万元以上五万元以下的罚款，责令生产经营单位停产停业整顿。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</si>
  <si>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对生产经营单位的主要负责人未履行本法规定的安全生产管理职责，导致发生生产安全事故的行政处罚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</si>
  <si>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</si>
  <si>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对生产经营单位的安全生产管理人员未履行本法规定的安全生产管理职责的行政处罚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</si>
  <si>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三条：“生产经营单位的安全生产管理人员未履行本法规定的安全生产管理职责的，责令限期改正;导致发生生产安全事故的，暂停或者撤销其与安全生产有关的资格;构成犯罪的，依照刑法有关规定追究刑事责任。”</t>
  </si>
  <si>
    <t>对未按照规定设置安全生产管理机构或者配备安全生产管理人员的;危险物品的储存单位以及建筑施工单位的主要负责人和安全生产管理人员未按照规定经考核合格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</si>
  <si>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</si>
  <si>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对未按照规定对储存、装卸危险物品的建设项目进行安全评价的;储存、装卸危险物品的建设项目没有安全设施设计或者安全设施设计未按照规定报经有关部门审查同意的;储存、装卸危险物品的建设项目的施工单位未按照批准的安全设施设计施工的;储存危险物品的建设项目竣工投入生产或者使用前，安全设施未经验收合格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</si>
  <si>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t>
  </si>
  <si>
    <t>对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危险物品的容器、运输工具未经具有专业资质的机构检测、检验合格，取得安全使用证或者安全标志，投入使用的;使用应当淘汰的危及生产安全的工艺、设备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</si>
  <si>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六条：“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</si>
  <si>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对未经依法批准，擅自运输、储存、使用危险物品或者处置废弃危险物品的行政处罚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</si>
  <si>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七条：“未经依法批准，擅自生产、经营、运输、储存、使用危险物品或者处置废弃危险物品的，依照有关危险物品安全管理的法律、行政法规的规定予以处罚;构成犯罪的，依照刑法有关规定追究刑事责任。”</t>
  </si>
  <si>
    <t>对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</si>
  <si>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</si>
  <si>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对生产经营单位未采取措施消除事故隐患的行政处罚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</si>
  <si>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</si>
  <si>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</si>
  <si>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</si>
  <si>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</si>
  <si>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</si>
  <si>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对生产经营单位与从业人员订立协议，免除或者减轻其对从业人员因生产安全事故伤亡依法应承担的责任的行政处罚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</si>
  <si>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一百零三条：“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</si>
  <si>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对违反《中华人民共和国安全生产法》规定，生产经营单位拒绝、阻碍负有安全生产监督管理职责的部门依法实施监督检查的行政处罚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</si>
  <si>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一百零五条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</si>
  <si>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对生产经营单位的主要负责人在本单位发生生产安全事故时，不立即组织抢救或者在事故调查处理期间擅离职守或者逃匿的；对生产安全事故隐瞒不报、谎报或者迟报的行政处罚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</si>
  <si>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</si>
  <si>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对生产经营单位不具备本法和其他有关法律、行政法规和国家标准或者行业标准规定的安全生产条件，经停产停业整顿仍不具备安全生产条件的行政处罚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</si>
  <si>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第一百零八条：“生产经营单位不具备本法和其他有关法律、行政法规和国家标准或者行业标准规定的安全生产条件，经停产停业整顿仍不具备安全生产条件的，予以关闭;有关部门应当依法吊销其有关证照。”</t>
  </si>
  <si>
    <t>对发生生产安全事故，对负有责任的生产经营单位除要求其依法承担相应的赔偿等责任外的行政处罚</t>
  </si>
  <si>
    <t>【法律】《中华人民共和国安全生产法》（《全国人民代表大会常务委员会关于修改〈中华人民共和国安全生产法〉的决定》已由中华人民共和国第十二届全国人民代表大会常务委员会第十次会议于2014年8月31日通过，现予公布，自2014年12月1日起施行。2021年6月10日，中华人民共和国第十三届全国人民代表大会常务委员会第二十九次会议于通过《全国人民代表大会常务委员会关于修改〈中华人民共和国安全生产法〉的决定》，现予公布，自2021年9月1日起施行。）
第一百零九条：“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</si>
  <si>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对开垦荒坡地防止水土流失措施落实情况的行政检查</t>
  </si>
  <si>
    <t>1.【行政法规】《水土保持法实施条例》（1993年8月1日中华人民共和国国务院令第120号发布根据2011年1月8日《国务院关于废止和修改部分行政法规的决定》修订）第十二条：“依法申请开垦荒坡地的，必须同时提出防止水土流失的措施，报县级人民政府水行政主管部门或者其所属的水土保持监督管理机构批准。”
第二十五条：“县级以上地方人民政府水行政主管部门及其所属的水土保持监督管理机构，应当对《水土保持法》和本条例的执行情况实施监督检查。水土保持监督人员依法执行公务时，应当持有县级以上人民政府颁发的水土保持监督检查证件。”
2.【法律】《中华人民共和国水土保持法》（已由中华人民共和国第十一届全国人民代表大会常务委员会第十八次会议于2010年12月25日修订通过，现将修订后的《中华人民共和国水土保持法》公布，自2011年3月1日起施行。）
第二十三条:在禁止开垦坡度以下、五度以上的荒坡地开垦种植农作物，应当采取水土保持措施。具体办法由省、自治区、直辖市根据本行政区域的实际情况规定。
第三十七条:已在禁止开垦的陡坡地上开垦种植农作物的，应当按照国家有关规定退耕，植树种草；耕地短缺、退耕确有困难的，应当修建梯田或者采取其他水土保持措施。在禁止开垦坡度以下的坡耕地上开垦种植农作物的，应当根据不同情况，采取修建梯田、坡面水系整治、蓄水保土耕作或者退耕等措施。</t>
  </si>
  <si>
    <t>对已批准的不同行政区域边界水工程批准的行政检查</t>
  </si>
  <si>
    <t>【部门规章】《水行政许可实施办法》（已经2005年6月22日水利部部务会议审议通过，现予公布，自公布之日起施行。）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</si>
  <si>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对不按许可要求建设水工程行为的行政处罚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</si>
  <si>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</si>
  <si>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对在大坝管理和保护范围内修建码头、渔塘的行政检查</t>
  </si>
  <si>
    <t>1.【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第三十六条:“各级人民政府应当组织有关部门加强对水库大坝的定期检查和监督管理。”
2.【行政法规】《水库大坝安全管理条例》（(1991年3月22日中华人民共和国国务院令第77号发布根据2011年1月8日《国务院关于废止和修改部分行政法规的决定》修订）
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第十七条:“禁止在坝体修建码头、渠道、堆放杂物、晾晒粮草。在大坝管理和保护范围内修建码头、鱼塘的，须经大坝主管部门批准，并与坝脚和泄水、输水建筑物保持一定距离，不得影响大坝安全、工程管理和抢险工作。”
3.【部门规章】《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</si>
  <si>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对违法在大坝管理和保护范围内修建码头、渔塘的行为的行政强制</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</si>
  <si>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</si>
  <si>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对违法在大坝管理和保护范围内修建码头、渔塘的行政处罚</t>
  </si>
  <si>
    <t>【行政法规】《水库大坝安全管理条例》（(1991年3月22日中华人民共和国国务院令第77号发布根据2011年1月8日《国务院关于废止和修改部分行政法规的决定》修订)）
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</si>
  <si>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对河道采砂的行政检查</t>
  </si>
  <si>
    <t>对未经许可擅自在河道采砂的行政处罚</t>
  </si>
  <si>
    <t>1.【行政法规】《中华人民共和国河道管理条例》（(1988年6月10日中华人民共和国国务院令第3号发布根据2011年1月8日《国务院关于废止和修改部分行政法规的决定》修订)）
第四十四条(四)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t>
  </si>
  <si>
    <t>对水利工程启闭机质量的行政检查</t>
  </si>
  <si>
    <t>【部门规章】《水利部关于取消水利工程启闭机使用许可证核发后加强事中事后监管的通知》：
“二、关于行政许可取消后的后续监管措施
1.完善技术标准体系。进一步明确水利工程启闭机的产品质量标准和安装质量标准。
2.强化企业质量责任。启闭机生产企业和安装企业依法对产品质量和安装质量负责。
3.加强水利工程启闭机使用环节的质量监督管理。完善水利工程启闭机安装和运行管理相关规定，落实项目法人和运行管理单位的责任。明确启闭机进场安装前必须进行质量检测，合格后方可安装；安装后必须进行试运行前验收，验收合格后方可投入试运行；使用运行期间必须定期进行检查测试，发现问题整改后方可继续使用。
4.加快信用体系建设。健全水利工程启闭机数据库和生产、安装企业信用信息档案，建立水利工程建设监管与信用信息档案的联动和联合惩戒机制。实施“黑名单”制度，加大对违法违规企业的处罚力度。”</t>
  </si>
  <si>
    <t>对水工程运行和水工程安全活动的行政检查</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</si>
  <si>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四十一条：“单位和个人有保护水工程的义务，不得侵占、毁坏堤防、护岸、防汛、水文监测、水文地质监测等工程设施。”第四十三条：“国家对水工程实施保护。国家所有的水工程应当按照国务院的规定划定工程管理和保护范围。国务院水行政主管部门或者流域管理机构管理的水工程，由主管部门或者流域管理机构商有关省、自治区、直辖市人民政府划定工程管理和保护范围。前款规定以外的其他水工程，应当按照省、自治区、直辖市人民政府的规定，划定工程保护范围和保护职责。在水工程保护范围内，禁止从事影响水工程运行和危害水工程安全的爆破、打井、采石、取土等活动。”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三十五条：“属于国家所有的防洪工程设施，应当按照经批准的设计，在竣工验收前由县级以上人民政府按照国家规定，划定管理和保护范围。属于集体所有的防洪工程设施，应当按照省、自治区、直辖市人民政府的规定，划定保护范围。在防洪工程设施保护范围内，禁止进行爆破、打井、采石、取土等危害防洪工程设施安全的活动。”第三十七条：“任何单位和个人不得破坏、侵占、毁损水库大坝、堤防、水闸、护岸、抽水站、排水渠系等防洪工程和水文、通信设施以及防汛备用的器材、物料等。”
3.【行政法规】《水库大坝安全管理条例》（(1991年3月22日中华人民共和国国务院令第77号发布根据2011年1月8日《国务院关于废止和修改部分行政法规的决定》修订）
第十二条：“大坝及其设施受国家保护，任何单位和个人不得侵占、毁坏。大坝管理单位应当加强大坝的安全保卫工作。”第十三条：“禁止在大坝管理和保护范围内进行爆破、打井、采石、采矿、挖沙、取土、修坟等危害大坝安全的活动。第十四条非大坝管理人员不得操作大坝的泄洪闸门、输水闸门以及其他设施，大坝管理人员操作时应当遵守有关的规章制度。禁止任何单位和个人干扰大坝的正常管理工作。”第十七条：“禁止在坝体修建码头、渠道、堆放杂物、晾晒粮草。在大坝管理和保护范围内修建码头、鱼塘的，须经大坝主管部门批准，并与坝脚和泄水、输水建筑物保持一定距离，不得影响大坝安全、工程管理和抢险工作。”
4.【行政法规】《河道管理条例》（(1988年6月10日中华人民共和国国务院令第3号发布根据2011年1月8日《国务院关于废止和修改部分行政法规的决定》修订)）第二十二条：“禁止损毁堤防、护岸、闸坝等水工程建筑物和防汛设施、水文监测和测量设施、河岸地质监测设施以及通信照明等设施。”第二十三条：“禁止非管理人员操作河道上的涵闸闸门，禁止任何组织和个人干扰河道管理单位的正常工作。”第二十四条：“在堤防和护堤地，禁止建房、放牧、开渠、打井、挖窖、葬坟、晒粮、存放物料、开采地下资源、进行考古发掘以及开展集市贸易活动。”第二十六条：“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t>
  </si>
  <si>
    <t>对破坏、侵占、毁损堤防、水闸、护岸、抽水站、排水渠系等防洪工程和水文、通信设施以及防汛备用的器材、物料的处罚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</si>
  <si>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六十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</si>
  <si>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对在水工程保护范围内，从事影响水工程运行和危害水工程安全的爆破、打井、采石、取土等活动的行政处罚</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</si>
  <si>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二）在水工程保护范围内，从事影响水工程运行和危害水工程安全的爆破、打井、采石、取土等活动的。第七十三条侵占、盗窃或者抢夺防汛物资，防洪排涝、农田水利、水文监测和测量以及其他水工程设备和器材，贪污或者挪用国家救灾、抢险、防汛、移民安置和补偿及其他水利建设款物，构成犯罪的，依照刑法的有关规定追究刑事责任。”
2.【行政法规】《水库大坝安全管理条例》（(1991年3月22日中华人民共和国国务院令第77号发布根据2011年1月8日《国务院关于废止和修改部分行政法规的决定》修订）
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六）擅自在大坝管理和保护范围内修建码头、鱼塘的。第三十条盗窃或者抢夺大坝工程设施、器材的，依照刑法规定追究刑事责任。”
3.【行政法规】《河道管理条例》（(1988年6月10日中华人民共和国国务院令第3号发布根据2011年1月8日《国务院关于废止和修改部分行政法规的决定》修订)）
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第四十五条：“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t>
  </si>
  <si>
    <t>对水利工程质量检测员的行政检查</t>
  </si>
  <si>
    <t>《水利工程质量检测管理规定》第二十一条:“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t>
  </si>
  <si>
    <t>《水利工程质量检测管理规定》第三十一条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
（三）利用职务上的便利，收受他人财物或者其他好处的；
（四）不依法履行监督管理职责，或者发现违法行为不予查处的。</t>
  </si>
  <si>
    <t>对水利工程质量检测员职业资格的行政处罚</t>
  </si>
  <si>
    <t>对编制洪水影响评价报告非防洪建设项目的行政检查</t>
  </si>
  <si>
    <t>1.【法律】《中华人民共和国行政许可法》（2003年8月27日第十届全国人民代表大会常务委员会第四次会议通过,2003年8月27日中华人民共和国主席令第七号公布,自,2004年7月1日起施行。）
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第六十三条:“行政机关实施监督检查，不得妨碍被许可人正常的生产经营活动，不得索取或者收受被许可人的财物，不得谋取其他利益。”
2.【部门规章】《水行政许可实施办法》（《水行政许可实施办法》已经2005年6月22日水利部部务会议审议通过，现予公布，自公布之日起施行。）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
3.【部门规章】《水利部关于加强非防洪建设项目洪水影响评价工作的通知》（水汛[2017]359号）：“六强化洪水影响评价监督管理各级水行政主管部门要加强洪水影响评价报告审批后项目建设监督管理，开展针对性跟踪检查，监督防洪安全措施执行到位。”</t>
  </si>
  <si>
    <t>对非法建设非防洪建设项目的行政强制</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</si>
  <si>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</si>
  <si>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对在洪泛区、蓄滞洪区内建设非防洪建设项目，未编制洪水影响评价报告或者洪水影响评价报告未经审查批准开工建设的处罚</t>
  </si>
  <si>
    <r>
      <rPr>
        <sz val="8"/>
        <color theme="1"/>
        <rFont val="仿宋_GB2312"/>
        <charset val="134"/>
      </rPr>
      <t>1.【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第五十八条</t>
    </r>
    <r>
      <rPr>
        <sz val="8"/>
        <color theme="1"/>
        <rFont val="Arial"/>
        <charset val="134"/>
      </rPr>
      <t> </t>
    </r>
    <r>
      <rPr>
        <sz val="8"/>
        <color theme="1"/>
        <rFont val="仿宋_GB2312"/>
        <charset val="134"/>
      </rPr>
      <t>:“违反本法第三十三条第一款规定，在洪泛区、蓄滞洪区内建设非防洪建设项目，未编制洪水影响评价报告或者洪水影响评价报告未经审查批准开工建设的，责令限期改正；逾期不改正的，处五万元以下的罚款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
第六十三条:“除本法第五十九的规定外，本章规定的行政处罚和行政措施，由县级以上人民政府水行政主管部门决定，或者由流域管理机构按照国务院水行政主管部门规定的权限决定。但是，本法第六十、第六十一条规定的治安管理处罚的决定机关，按照治安管理处罚法的规定执行。”
2.【部门规章】《水利部关于加强非防洪建设项目洪水影响评价工作的通知》：“六强化洪水影响评价监督管理各级水行政主管部门要加强洪水影响评价报告审批后项目建设监督管理，开展针对性跟踪检查，监督防洪安全措施执行到位。”</t>
    </r>
  </si>
  <si>
    <t>对河道管理范围内建设项目的行政检查</t>
  </si>
  <si>
    <r>
      <rPr>
        <sz val="8"/>
        <color theme="1"/>
        <rFont val="仿宋_GB2312"/>
        <charset val="134"/>
      </rPr>
      <t>【部门规章】《河道管理范围内建设项目管理的有关规定》（水利部、国家计委颁布于1992年4月3日的规章）
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
第十二条:“河道管理范围内的建筑物和设施竣工后，应经河道主管机关检验合格后方可启用。建设单位应在竣工验收六个月内向河道主管机关报送有关竣工资料。”</t>
    </r>
    <r>
      <rPr>
        <sz val="8"/>
        <color theme="1"/>
        <rFont val="宋体"/>
        <charset val="134"/>
      </rPr>
      <t></t>
    </r>
    <r>
      <rPr>
        <sz val="8"/>
        <color theme="1"/>
        <rFont val="仿宋_GB2312"/>
        <charset val="134"/>
      </rPr>
      <t xml:space="preserve">
第十三条:“河道主管机关应定期对河道管理范围内的建筑物和设施进行检查，凡不符合工程安全要求的，应提出限期改建的要求，有关单位和个人应当服从河道主管机关的安全管理。”</t>
    </r>
  </si>
  <si>
    <t>对未经批准或者不按照批准要求在河道管理范围内建设项目的行政强制</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</si>
  <si>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</si>
  <si>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对未经批准或者不按照批准要求在河道管理范围内建设项目的行政处罚</t>
  </si>
  <si>
    <t>对农村牧区饮用水供水的行政检查</t>
  </si>
  <si>
    <t>【地方法规】《内蒙古自治区农村牧区饮用水供水条例》（2010年12月2日内蒙古自治区第十一届人民代表大会常务委员会第十九次会议通过《内蒙古自治区农村牧区饮用水供水条例》，现予公布，自2011年1月1日起施行）
第六条旗县级以上人民政府水行政主管部门负责本行政区域内农村牧区饮用水供水的监督管理工作。</t>
  </si>
  <si>
    <t>《内蒙古自治区农村牧区饮用水供水条例》第四十八条水行政主管部门和其他有关部门的工作人员有下列行为之一的，由其所在单位或者上级主管部门对直接负责的主管人员和其他直接责任人员依法给予行政处分;构成犯罪的，依法追究刑事责任:(一)未依法审批农村牧区饮用水供水工程建设项目和取水项目的;(二)未依法履行农村牧区饮用水水质检测职责的;(三)未依法履行农村牧区饮用水供水工程运行管理监督职责的;(四)发现违法行为不予查处，造成严重后果的;(五)其他玩忽职守、滥用职权、徇私舞弊的行为。</t>
  </si>
  <si>
    <t>对用水户擅自改变用水用途的处罚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</si>
  <si>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第四十六条第（一）项违反本条例第二十六条规定，用水户有下列行为之一的，由旗县级以上人民政府水行政主管部门责令改正，并可处以200元以上1000元以下罚款；造成损失的，承担赔偿责任：
（一）擅自改变用水用途的；</t>
  </si>
  <si>
    <t>对供水单位发生水质污染未及时上报的处罚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</si>
  <si>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第四十五条第（四）项违反本条例规定，供水单位有下列行为之一的，由旗县级以上人民政府水行政主管部门责令限期改正，并可处以5000元以上2万元以下罚款；造成损失的，承担赔偿责任：
（四）发生水质污染未及时上报的。</t>
  </si>
  <si>
    <t>第五十九条行政《行政处罚法》第五十五条行政机关实施行政处罚，有下列情形之一的，由上级行政机关或者有关部门责令改正，可以对直接负责的主管人员和其他直接责任人员依法给予行政处分: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机关使用或者损毁扣押的财物，对当事人造成损失的，应当依法予以赔偿，对直接负责的主管人员和其他直接责任人员依法给予行政处分。</t>
  </si>
  <si>
    <t>对用水户盗用公共饮用水的处罚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</si>
  <si>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第四十六条第（三）项违反本条例第二十六条规定，用水户有下列行为之一的，由旗县级以上人民政府水行政主管部门责令改正，并可处以200元以上1000元以下罚款；造成损失的，承担赔偿责任：
（三）盗用公共饮用水的。</t>
  </si>
  <si>
    <t>对在水资源短缺的丘陵山区，使用饮用水供水工程进行灌溉的处罚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</si>
  <si>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第四十七条违反本条例第三十四条规定的，由旗县级以上人民政府水行政主管部门责令停止违法行为，可处以2000元以上2万元以下罚款，并采取相应措施予以补救，采取措施所需费用由责任人承担。</t>
  </si>
  <si>
    <t>对在水资源短缺的丘陵山区，在水源井周边钻凿非生活用水井或者修建水源工程的处罚</t>
  </si>
  <si>
    <t>对供水单位擅自停止供水或者未履行停水通知义务的处罚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</si>
  <si>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第四十五条第（二）项违反本条例规定，供水单位有下列行为之一的，由旗县级以上人民政府水行政主管部门责令限期改正，并可处以5000元以上2万元以下罚款；造成损失的，承担赔偿责任：
（二）擅自停止供水或者未履行停水通知义务的；</t>
  </si>
  <si>
    <t>第五十八条行政机《行政处罚法》第五十五条行政机关实施行政处罚，有下列情形之一的，由上级行政机关或者有关部门责令改正，可以对直接负责的主管人员和其他直接责任人员依法给予行政处分: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关将罚款、没收的违法所得或者财物截留、私分或者变相私分的，由财政部门或者有关部门予以追缴，对直接负责的主管人员和其他直接责任人员依法给予行政处分;情节严重构成犯罪的，依法追究刑事责任。</t>
  </si>
  <si>
    <t>对供水单位供水设施发生故障未及时组织抢修的处罚</t>
  </si>
  <si>
    <t xml:space="preserve">【地方法规】《内蒙古自治区农村牧区饮用水供水条例》（2010年12月2日内蒙古自治区第十一届人民代表大会常务委员会第十九次会议通过《内蒙古自治区农村牧区饮用水供水条例》，现予公布，自2011年1月1日起施行）
第四十五条第（三）项违反本条例规定，供水单位有下列行为之一的，由旗县级以上人民政府水行政主管部门责令限期改正，并可处以5000元以上2万元以下罚款；造成损失的，承担赔偿责任：
（三）供水设施发生故障未及时组织抢修的；
</t>
  </si>
  <si>
    <t>执法《行政处罚法》第五十五条行政机关实施行政处罚，有下列情形之一的，由上级行政机关或者有关部门责令改正，可以对直接负责的主管人员和其他直接责任人员依法给予行政处分: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人员利用职务上的便利，索取或者收受他人财物、收缴罚款据为己有，构成犯罪的，依法追究刑事责任;情节轻微不构成犯罪的，依法给予行政处分。</t>
  </si>
  <si>
    <t>对供水单位供水水质不符合国家生活饮用水卫生标准的处罚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</si>
  <si>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第四十五条第（一）项违反本条例规定，供水单位有下列行为之一的，由旗县级以上人民政府水行政主管部门责令限期改正，并可处以5000元以上2万元以下罚款；造成损失的，承担赔偿责任：
（一）供水水质不符合国家生活饮用水卫生标准的；</t>
  </si>
  <si>
    <t>第五十七条行政《行政处罚法》第五十五条行政机关实施行政处罚，有下列情形之一的，由上级行政机关或者有关部门责令改正，可以对直接负责的主管人员和其他直接责任人员依法给予行政处分: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t>
  </si>
  <si>
    <t>对未经批准，擅自建设不符合饮用水供水发展规划的农村牧区饮用水供水工程的处罚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</si>
  <si>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四条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并可处以2万元以下罚款。</t>
  </si>
  <si>
    <t>对用水户擅自改建、拆除供水设施的处罚</t>
  </si>
  <si>
    <t>【地方法规】《内蒙古自治区农村牧区饮用水供水条例》（2010年12月2日内蒙古自治区第十一届人民代表大会常务委员会第十九次会议通过《内蒙古自治区农村牧区饮用水供水条例》，现予公布，自2011年1月1日起施行）
第四十六条第（二）项违反本条例第二十六条规定，用水户有下列行为之一的，由旗县级以上人民政府水行政主管部门责令改正，并可处以200元以上1000元以下罚款；造成损失的，承担赔偿责任：
（二）擅自改建、拆除供水设施的；</t>
  </si>
  <si>
    <t>对水利工程项目法人将水利工程建设监理业务委托给不具有相应资质的监理单位，或者必须实行建设监理而未实行的处罚</t>
  </si>
  <si>
    <t>1.【行政法规】《建设工程质量管理条例》（中华人民共和国国务院令第279号，经2000年1月10日国务院第25次常务会议通过，2000年1月30日发布起施行。）
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
2.【部门规章】《水利工程建设监理规定》（2006年12月18日水利部令第28号公布，自2007年2月1日起施行）
第四条:“水利部对全国水利工程建设监理实施统一监督管理。水利部所属流域管理机构（以下简称流域管理机构）和县级以上地方人民政府水行政主管部门对其所管辖的水利工程建设监理实施监督管理。”
3.【部门规章】《水利工程建设安全生产管理规定》（《水利工程建设安全生产管理规定》已经2005年6月22日水利部部务会议审议通过，现予公布，自2005年9月1日起施行。）
第二十六条:“水行政主管部门和流域管理机构按照分级管理权限，负责水利工程建设安全生产的监督管理。水行政主管部门或者流域管理机构委托的安全生产监督机构，负责水利工程施工现场的具体监督检查工作。”</t>
  </si>
  <si>
    <t>对水利工程参建单位资格资质、质量体系、质量工作和安全生产等进行监督检查</t>
  </si>
  <si>
    <t>1.【部门规章】《水利工程质量管理规定》（1997年12月21日水利部令第7号发布）
第十三条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
第十六条项目法人（建设单位）应根据国家和水利部有关规定依法设立，主动接受水利工程质量监督机构对其质量体系的监督检查。
第二十一条监理单位必须持有水利部颁发的监理单位资格等级证书，依照核定的监理范围承担相应水利工程的监理任务。监理单位必须接受水利工程质量监督机构对其监理资格质量检查体系及质量监理工作的监督检查。
第三十条施工单位必须按其资质等级和业务范围承揽工程施工任务，接受水利工程质量监督机构对其资质和质量保证体系的监督检查。
2.【部门规章】《水利工程建设安全生产管理规定》（《水利工程建设安全生产管理规定》已经2005年6月22日水利部部务会议审议通过，现予公布，自2005年9月1日起施行。）
第二十五条设计单位必须按其资质等级及业务范围承担勘测设计任务，并应主动接受水利工程质量监督机构对其资质等级及质量体系的监督检查。
第二十六条水行政主管部门和流域管理机构按照分级管理权限，负责水利工程建设安全生产的监督管理。水行政主管部门或者流域管理机构委托的安全生产监督机构，负责水利工程施工现场的具体监督检查工作。</t>
  </si>
  <si>
    <t>对水利工程监理单位，水利工程咨询、勘测、设计单位，水利工程施工单位，设备、原材料等供应单位的责任造成质量事故的处罚</t>
  </si>
  <si>
    <t>1.【部门规章】《水利工程质量事故处理暂行规定》（1999年3月4日水利部令第9号发布，自发布之日起施行）
第三十条对工程事故责任人和单位需进行行政处罚的，由县以上水行政主管部门或经授权的流域机构按照第五条规定的权限和《水行政处罚实施办法》进行处罚。第三十二条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第三十三条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第三十四条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第三十五条由于设备、原材料等供应单位责任造成质量事故，对其进行通报批评、罚款；构成犯罪的，移送司法机关依法处理。</t>
  </si>
  <si>
    <t>《中华人民共和国行政处罚法》第五十五条行政机关实施行政处罚，有下列情形之一的，由上级行政机关或者有关部门责令改正，可以对直接负责的主管人员和其他直接责任人员依法给予行政处分：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</si>
  <si>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对水利工程项目法人及其工作人员收受监理单位贿赂、索取回扣或者其他不正当利益的行政处罚</t>
  </si>
  <si>
    <t>【部门规章】《水利工程建设监理规定》（2006年12月18日水利部令第28号公布，自2007年2月1日起施行）
第二十六条项目法人及其工作人员收受监理单位贿赂、索取回扣或者其他不正当利益的，予以追缴，并处违法所得3倍以下且不超过3万元的罚款；构成犯罪的，依法追究有关责任人员的刑事责任。</t>
  </si>
  <si>
    <t>【部门规章】《水利工程建设监理规定》（2006年12月18日水利部令第28号公布，自2007年2月1日起施行）第二十五条第一款项目法人将水利工程建设监理业务委托给不具有相应资质的监理单位，或者必须实行建设监理而未实行的，依照《建设工程质量管理条例》第五十四条、第五十六条处罚。</t>
  </si>
  <si>
    <t>对水行政许可事项的监管</t>
  </si>
  <si>
    <t>【部门规章】《水行政许可实施办法》（《水行政许可实施办法》已经2005年6月22日水利部部务会议审议通过，现予公布，自公布之日起施行。）
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</si>
  <si>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对水行政许可申请人隐瞒有关情况或者提供虚假材料申请水行政许可的处罚</t>
  </si>
  <si>
    <t>【部门规章】《水行政许可实施办法》（《水行政许可实施办法》已经2005年6月22日水利部部务会议审议通过，现予公布，自公布之日起施行。）
第五十五条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</si>
  <si>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对被许可人以欺骗、贿赂等不正当手段取得水行政许可的处罚</t>
  </si>
  <si>
    <t>【部门规章】《水行政许可实施办法》（《水行政许可实施办法》已经2005年6月22日水利部部务会议审议通过，现予公布，自公布之日起施行。）
第五十六条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</si>
  <si>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对水行政许可被许可人有《行政许可法》第八十条规定的行为之一的处罚</t>
  </si>
  <si>
    <t>【部门规章】《水行政许可实施办法》（《水行政许可实施办法》已经2005年6月22日水利部部务会议审议通过，现予公布，自公布之日起施行。）
第五十七条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</si>
  <si>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对公民、法人或者其他组织未经水行政许可，擅自从事依法应当取得水行政许可的活动的处罚</t>
  </si>
  <si>
    <t>【部门规章】《水行政许可实施办法》（《水行政许可实施办法》已经2005年6月22日水利部部务会议审议通过，现予公布，自公布之日起施行。）
第五十八条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</si>
  <si>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对业主单位或者其委托的从事建设项目水资源论证工作的单位，在建设项目水资源论证工作中弄虚作假的处罚</t>
  </si>
  <si>
    <t>【部门规章】《建设项目水资源论证管理办法》（中华人民共和国水利部令第49号2017年11月22日实施）
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</si>
  <si>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对建设项目水资源论证的监管</t>
  </si>
  <si>
    <t>【行政法规】《取水许可和水资源费征收管理条例》（2006年1月24日国务院第123次常务会议通过,2006年2月21日国务院令第460号公布,自2006年4月15日起施行。）
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第五十七条:“本条例规定的行政处罚，由县级以上人民政府水行政主管部门或者流域管理机构按照规定的权限决定。”
【部门规章】《建设项目水资源论证管理办法》（中华人民共和国水利部令第49号2017年11月22日实施）第四条县级以上人民政府水行政主管部门负责建设项目水资源论证工作的组织实施和监督管理。</t>
  </si>
  <si>
    <r>
      <rPr>
        <sz val="8"/>
        <color theme="1"/>
        <rFont val="仿宋_GB2312"/>
        <charset val="134"/>
      </rPr>
      <t>《取水许可和水资源费征收管理条例》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《建设项目水资源论证管理办法》第十四条</t>
    </r>
    <r>
      <rPr>
        <sz val="8"/>
        <color theme="1"/>
        <rFont val="Times New Roman"/>
        <charset val="134"/>
      </rPr>
      <t>  </t>
    </r>
    <r>
      <rPr>
        <sz val="8"/>
        <color theme="1"/>
        <rFont val="仿宋_GB2312"/>
        <charset val="134"/>
      </rPr>
      <t>从事建设项目水资源论证报告书审查的工作人员滥用职权,玩忽职守造成重大损失的依法给予行政处分构成犯罪的依法追究刑事责任</t>
    </r>
    <r>
      <rPr>
        <sz val="8"/>
        <color theme="1"/>
        <rFont val="Times New Roman"/>
        <charset val="134"/>
      </rPr>
      <t> </t>
    </r>
    <r>
      <rPr>
        <sz val="8"/>
        <color theme="1"/>
        <rFont val="仿宋_GB2312"/>
        <charset val="134"/>
      </rPr>
      <t>。</t>
    </r>
  </si>
  <si>
    <t>对职权范围内水量调度实施情况进行的行政检查
（对自治区境内黄河水量调度执行情况的监管）</t>
  </si>
  <si>
    <t>【行政法规】《黄河水量调度条例》（国务院令第472号；2006年7月24日发布，2006年8月1日起实施）第四条黄河水量调度计划、调度方案和调度指令的执行，实行地方人民政府行政首长负责制和黄河水利委员会及其所属管理机构以及水库主管部门或者单位主要领导负责制。第五条国务院水行政主管部门和国务院发展改革主管部门负责组织、协调、监督、指导黄河水量调度工作。黄河水利委员会依照本条例的规定负责黄河水量调度的组织实施和监督检查工作。有关县级以上地方人民政府水行政主管部门和黄河水利委员会所属管理机构，依照本条例的规定负责所辖范围内黄河水量调度的实施和监督检查工作。</t>
  </si>
  <si>
    <t>《黄河水量调度条例》（国务院令第472号；2006年7月24日发布，2006年8月1日起实施）第三十六条违反本条例规定,有下列行为之一的,对负有责任的主管人员和其他直接责任人员,由其上级主管部门、单位或者监察机关依法给予处分；造成严重后果,构成犯罪的,依法追究刑事责任：
（一）不执行年度水量调度计划和下达的月、旬水量调度方案以及实时调度指令的；
（二）不执行旱情紧急情况下的水量调度预案及其实施方案、水量调度应急处置措施和动用水库死库容水量调度方案的；
（三）不履行监督检查职责或者发现违法行为不予查处的；
（四）其他滥用职权、玩忽职守等违法行为。</t>
  </si>
  <si>
    <t>对违反《黄河水量调度条例》规定，虚假填报或者篡改上报的水文监测数据、取用水量数据或者水库运行情况等资料；水库管理单位不执行水量调度方案和实时调度指令；超计划取用水的处罚</t>
  </si>
  <si>
    <t>《黄河水量调度条例》（国务院令第472号；2006年7月24日发布，2006年8月1日起实施）第三十九条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一）虚假填报或者篡改上报的水文监测数据、取用水量数据或者水库运行情况等资料的；（二）水库管理单位不执行水量调度方案和实时调度指令的；（三）超计划取用水的。</t>
  </si>
  <si>
    <t>对逾期不拆除在河道管理范围内建设妨碍行洪的建筑物、构筑物，或者对从事影响河势稳定、危害河岸堤防安全和其他妨碍河道行洪的活动的行政强制</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</si>
  <si>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第五十五条违反本法第二十二条第二款、第三款规定，有下列行为之一的，责令停止违法行为，排除阻碍或者采取其他补救措施，可以处5万元以下的罚款：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</si>
  <si>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对逾期不拆除未经水行政主管部门或者流域管理机构同意擅自修建水工程，或者建设桥梁、码头和其他拦河、跨河、临河建筑物、构筑物，铺设跨河管道、电缆的行政强制</t>
  </si>
  <si>
    <t>1.【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第二十六条对壅水、阻水严重的桥梁、引道、码头和其他跨河工程设施，根据防洪标准，有关水行政主管部门可以报请县级以上人民政府按照国务院规定的权限责令建设单位限期改建或者拆除。
3.【行政法规】《河道管理条例》（(1988年6月10日中华人民共和国国务院令第3号发布根据2011年1月8日《国务院关于废止和修改部分行政法规的决定》修订)）第三十七条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</si>
  <si>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对围湖造地、围垦河道的行政强制</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</si>
  <si>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六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</si>
  <si>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对逾期不拆除未经水行政主管部门对其工程建设方案审查同意或者未按照有关水行政主管部门审查批准的位置、界限，在河道、湖泊管理范围内建设的工程设施的行政强制</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</si>
  <si>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</si>
  <si>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对在河道、湖泊管理范围内建设妨碍行洪的建筑物、构筑物，或者从事影响河势稳定、危害河岸堤防安全和其他妨碍河道行洪的活动的行政处罚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</si>
  <si>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</si>
  <si>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对未经水行政主管部门同意擅自修建或虽经同意但未按照要求修建水工程或者建设桥梁、码头和其他拦河、跨河、临河建筑物、构筑物，铺设跨河管道、电缆，且防洪法未作规定的行政处罚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</si>
  <si>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</si>
  <si>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对围湖造地或者未经批准围垦河道的行政处罚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</si>
  <si>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六条：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t>
  </si>
  <si>
    <t>对在河道、湖泊管理范围内建设妨碍行洪的建筑物、构筑物的处罚</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</si>
  <si>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第五十五条违反本法第二十二条第二款、第三款规定，有下列行为之一的，责令停止违法行为，排除阻碍或者采取其他补救措施，可以处五万元以下的罚款: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</si>
  <si>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对在河道、湖泊管理范围内倾倒垃圾、渣土，从事影响河势稳定、危害河岸堤防安全和其他妨碍河道行洪的活动的处罚</t>
  </si>
  <si>
    <t>对在行洪河道内种植阻碍行洪的林木和高秆作物的处罚</t>
  </si>
  <si>
    <t>对侵占、毁坏水工程及堤防、护岸等有关设施，毁坏防汛、水文监测、水文地质监测设施的行政处罚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</si>
  <si>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</si>
  <si>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对未按照规划治导线整治河道和修建控制引导河水流向、保护堤岸等工程，影响防洪的行政处罚</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</si>
  <si>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四条违反本法第十九条规定，未按照规划治导线整治河道和修建控制引导河水流向、保护堤岸等工程，影响防洪的，责令停止违法行为，恢复原状或者采取其他补救措施，可以处一万元以上十万元以下的罚款。</t>
  </si>
  <si>
    <t>对未经水行政主管部门对其工程建设方案审查同意或者未按照有关水行政主管部门审查批准的位置、界限，在河道、湖泊管理范围内从事工程设施建设活动，影响行洪但尚可采取补救措施的行政处罚</t>
  </si>
  <si>
    <t>对水库、水电站、拦河闸坝等工程的管理单位以及其他经营工程设施的经营者拒不服从统一调度和指挥的行政处罚</t>
  </si>
  <si>
    <t>【行政法规】《中华人民共和国抗旱条例》（《中华人民共和国抗旱条例》已经2009年2月11日国务院第49次常务会议通过，现予公布，自公布之日起施行。）
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</si>
  <si>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中华人民共和国抗旱条例》第五十八条违反本条例规定，有下列行为之一的，由所在单位或者上级主管机关、监察机关责令改正；对直接负责的主管人员和其他直接责任人员依法给予处分；构成犯罪的，依法追究刑事责任：
（一）拒不承担抗旱救灾任务的；
（二）擅自向社会发布抗旱信息的；
（三）虚报、瞒报旱情、灾情的；
（四）拒不执行抗旱预案或者旱情紧急情况下的水量调度预案以及应急水量调度实施方案的；
（五）旱情解除后，拒不拆除临时取水和截水设施的；
（六）滥用职权、徇私舞弊、玩忽职守的其他行为。
第五十九条截留、挤占、挪用、私分抗旱经费的，依照有关财政违法行为处罚处分等法律、行政法规的规定处罚；构成犯罪的，依法追究刑事责任。</t>
  </si>
  <si>
    <t>对侵占、破坏水源和抗旱设施的行政处罚</t>
  </si>
  <si>
    <t>【行政法规】《中华人民共和国抗旱条例》（《中华人民共和国抗旱条例》已经2009年2月11日国务院第49次常务会议通过，现予公布，自公布之日起施行。）
第六十一条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</si>
  <si>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</si>
  <si>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【行政法规】《中华人民共和国抗旱条例》（《中华人民共和国抗旱条例》已经2009年2月11日国务院第49次常务会议通过，现予公布，自公布之日起施行。）
第六十二条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</si>
  <si>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对阻碍、威胁防汛抗旱指挥机构、水行政主管部门或者流域管理机构的工作人员依法执行职务的行政处罚</t>
  </si>
  <si>
    <t>【行政法规】《中华人民共和国抗旱条例》（《中华人民共和国抗旱条例》已经2009年2月11日国务院第49次常务会议通过，现予公布，自公布之日起施行。）
第六十三条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</si>
  <si>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对不符合法定条件从事水文、水资源调查评价活动的行政处罚</t>
  </si>
  <si>
    <t>【行政法规】《中华人民共和国水文条例》（国务院令第496号，2013年第一次修订，2016年第二次修订，2017年国务院令第676号修改）
第三十八条违反本条例规定，未取得水文、水资源调查评价资质证书从事水文活动的，责令停止违法行为，没收违法所得，并处5万元以上10万元以下罚款。
第三十九条，违反本条例规定，超出水文、水资源调查评价资质证书确定的范围从事水文活动的，责令停止违法行为，没收违法所得，并处3万元以上5万元以下罚款；情节严重的，由发证机关吊销资质证书。</t>
  </si>
  <si>
    <t>对擅自操作大坝的泄洪闸门、输水闸门以及其他设施，破坏大坝正常运行的行政处罚</t>
  </si>
  <si>
    <t>【行政法规】《水库大坝安全管理条例》（(1991年3月22日中华人民共和国国务院令第77号发布根据2011年1月8日《国务院关于废止和修改部分行政法规的决定》修订）
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</si>
  <si>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水库大坝安全管理条例》第三十一条由于勘测设计失误、施工质量低劣、调度运用不当以及滥用职权，玩忽职守，导致大坝事故的，由其所在单位或者上级主管机关对责任人员给予行政处分；构成犯罪的，依法追究刑事责任。《中华人民共和国河道管理条例》第四十八条河道主管机关的工作人员以及河道监理人员玩忽职守、滥用职权、徇私舞弊的，由其所在单位或者上级主管机关给予行政处分；对公共财产、国家和人民利益造成重大损失的，依法追究刑事责任。</t>
  </si>
  <si>
    <t>对水利工程建设监理单位实施《水利工程建设监理规定》第二十七条所列违法行为的处罚</t>
  </si>
  <si>
    <t>【部门规章】《水利工程建设监理规定》（2006年12月18日水利部令第28号公布，自2007年2月1日起施行）
第二十七条监理单位有下列行为之一的，依照《建设工程质量管理条例》第六十条、第六十一条、第六十二条、第六十七条、第六十八条处罚：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</si>
  <si>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对水利工程建设监理单位以串通、欺诈、胁迫、贿赂等不正当竞争手段承揽监理业务的处罚</t>
  </si>
  <si>
    <t>【部门规章】《水利工程建设监理规定》（2006年12月18日水利部令第28号公布，自2007年2月1日起施行）
第二十八条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t>
  </si>
  <si>
    <t>对水利工程建设监理单位实施《水利工程建设监理规定》第二十九条所列违法行为的处罚</t>
  </si>
  <si>
    <t>【部门规章】《水利工程建设监理规定》（2006年12月18日水利部令第28号公布，自2007年2月1日起施行）
第二十九条监理单位有下列行为之一的，依照《建设工程安全生产管理条例》第五十七条处罚：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</si>
  <si>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对水利工程监理人员与被监理单位以及建筑材料、建筑构配件和设备供应单位串通，谋取不正当利益的处罚</t>
  </si>
  <si>
    <t>【部门规章】《水利工程建设监理规定》（2006年12月18日水利部令第28号公布，自2007年2月1日起施行）
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</si>
  <si>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对水利工程监理单位聘用无相应监理人员资格的人员从事监理业务的行政处罚</t>
  </si>
  <si>
    <t>【部门规章】《水利工程建设监理规定》（2006年12月18日水利部令第28号公布，自2007年2月1日起施行）
第三十条监理单位有下列行为之一的，责令改正，给予警告；情节严重的，降低资质等级：
（一）聘用无相应监理人员资格的人员从事监理业务的；
（二）隐瞒有关情况、拒绝提供材料或者提供虚假材料的。</t>
  </si>
  <si>
    <t>对水利工程监理单位隐瞒有关情况、拒绝提供材料或者提供虚假材料的行政处罚</t>
  </si>
  <si>
    <t>对新建、改建、扩建的高耗水工业项目擅自使用地下水的行政处罚</t>
  </si>
  <si>
    <t>【地方性法规】《内蒙古自治区节约用水条例》（2012年9月22日内蒙古自治区第十一届人民代表大会常务委员会第三十一次会议通过2012年9月22日内蒙古自治区第十一届人民代表大会常务委员会公告第43号公布自2012年12月1日起施行）
第四十六条违反本条例规定，有下列行为之一的，由旗县级以上人民政府水行政主管部门责令限期改正，并处以5万元以上10万元以下罚款：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</si>
  <si>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对工业企业的设备冷却水、空调冷却水、锅炉冷凝水未循环使用或者回收使用，直接排放的行政处罚</t>
  </si>
  <si>
    <t>对生产纯净水、矿泉水、饮料、酒类等产品的企业未采取节水措施或者未将尾水回收利用的行政处罚</t>
  </si>
  <si>
    <t>对水上娱乐、游泳场馆、高尔夫球场和人工滑雪场等经营场所未安装节水设施的行政处罚</t>
  </si>
  <si>
    <t>对景观河、人工湖使用地下水、自来水的行政处罚</t>
  </si>
  <si>
    <t>对违反规划同意书的要求，影响防洪但尚可采取补救措施的处罚</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</si>
  <si>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</si>
  <si>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对围海造地、围湖造地、围垦河道的处罚</t>
  </si>
  <si>
    <t>对防洪工程设施未经验收，即将建设项目投入生产或者使用的处罚</t>
  </si>
  <si>
    <t>【法律】《中华人民共和国防洪法》（1997年8月29日第八届全国人民代表大会常务委员会第二十七次会议通过;1997年8月29日中华人民共和国主席令第88号公布;自1998年1月1日起施行;根据2009年8月27日第十一届全国人民代表大会常务委员会第十次会议《全国人民代表大会常务委员会关于修改部分法律的决定》第一次修订;根据2015年4月24日第十二届全国人民代表大会常务委员会第十四次会议《全国人民代表大会常务委员会关于修改&lt;中华人民共和国港口法&gt;等七部法律的决定》第二次修订，根据2016年7月2日第十二届全国人民代表大会常务委员会第二十一次会议对《中华人民共和国防洪法》作出修改）
第五十八条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</si>
  <si>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对在崩塌、滑坡危险区或者泥石流易发区从事取土、挖砂、采石等可能造成水土流失的活动的处罚</t>
  </si>
  <si>
    <t>【法律】《中华人民共和国水土保持法》（已由中华人民共和国第十一届全国人民代表大会常务委员会第十八次会议于2010年12月25日修订通过，现将修订后的《中华人民共和国水土保持法》公布，自2011年3月1日起施行。）
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</si>
  <si>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对在禁止开垦坡度以上陡坡地开垦种植农作物，或者在禁止开垦、开发的植物保护带内开垦、开发的处罚</t>
  </si>
  <si>
    <t>【法律】《中华人民共和国水土保持法》（已由中华人民共和国第十一届全国人民代表大会常务委员会第十八次会议于2010年12月25日修订通过，现将修订后的《中华人民共和国水土保持法》公布，自2011年3月1日起施行。）
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</si>
  <si>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对采集发菜，或者在水土流失重点预防区和重点治理区铲草皮、挖树兜、滥挖虫草、甘草、麻黄等的处罚</t>
  </si>
  <si>
    <t>【法律】《中华人民共和国水土保持法》（已由中华人民共和国第十一届全国人民代表大会常务委员会第十八次会议于2010年12月25日修订通过，现将修订后的《中华人民共和国水土保持法》公布，自2011年3月1日起施行。）
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</si>
  <si>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对在林区采伐林木不依法采取防止水土流失措施的处罚</t>
  </si>
  <si>
    <t>【法律】《中华人民共和国水土保持法》（已由中华人民共和国第十一届全国人民代表大会常务委员会第十八次会议于2010年12月25日修订通过，现将修订后的《中华人民共和国水土保持法》公布，自2011年3月1日起施行。）
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</si>
  <si>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对列入国家和自治区计划的大中型农业灌溉建设项目，节水设施未与主体工程同时设计、同时施工、同时启用；建设项目节水设施未按设计要求完成便验收启用的处罚</t>
  </si>
  <si>
    <t>【地方性法规】《内蒙古自治区农业节水灌溉条例》（内蒙古自治区第九届人民代表大会常务委员会公告第68号:2001年11月21日内蒙古自治区第九届人民代表大会常务委员会第二十七次会议通过《内蒙古自治区农业节水灌溉条例》，自2002年5月1日起施行）
第三十二条违反本条例第十四条规定，由旗县级以上人民政府水行政主管部门责令停止使用，限期改正，并可以处2万元以下罚款。
第十四条列入国家和自治区计划的大中型农业灌溉建设项目，节水设施必须与主体工程同时设计、同时施工、同时启用。建设项目节水设施未按设计要求完成的，不得验收启用。</t>
  </si>
  <si>
    <t>(四)违反本法《行政处罚法》第五十五条行政机关实施行政处罚，有下列情形之一的，由上级行政机关或者有关部门责令改正，可以对直接负责的主管人员和其他直接责任人员依法给予行政处分: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第十八条关于委托处罚的规定的。</t>
  </si>
  <si>
    <t>对侵占、损毁农田水利工程设施，以及有危害农田水利工程设施安全的爆破、打井、采石、取土等行为的处罚</t>
  </si>
  <si>
    <t>1.【行政法规】《农田水利条例》（2016年4月27日，《农田水利条例》由国务院第131次常务会议通过，自2016年7月1日起施行。）
第四十四条违反本条例规定，侵占、损毁农田水利工程设施，以及有危害农田水利工程设施安全的爆破、打井、采石、取土等行为的，依照《中华人民共和国水法》的规定处理。
2.【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</si>
  <si>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r>
      <rPr>
        <sz val="8"/>
        <color theme="1"/>
        <rFont val="仿宋_GB2312"/>
        <charset val="134"/>
      </rPr>
      <t xml:space="preserve">《农田水利条例》第四十一条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
</t>
    </r>
    <r>
      <rPr>
        <sz val="8"/>
        <color theme="1"/>
        <rFont val="宋体"/>
        <charset val="134"/>
      </rPr>
      <t>    </t>
    </r>
    <r>
      <rPr>
        <sz val="8"/>
        <color theme="1"/>
        <rFont val="仿宋_GB2312"/>
        <charset val="134"/>
      </rPr>
      <t>第四十二条违反本条例规定，县级以上人民政府确定的农田水利工程运行维护单位不按照规定进行维修养护和调度、不执行年度取用水计划的，由县级以上地方人民政府水行政主管部门责令改正；发生责任事故或者造成其他重大损失的，对直接负责的主管人员和其他直接责任人员依法给予处分；直接负责的主管人员和其他直接责任人员构成犯罪的，依法追究刑事责任。</t>
    </r>
  </si>
  <si>
    <t>对在库区内围垦的处罚</t>
  </si>
  <si>
    <t>【行政法规】《水库大坝安全管理条例》（1991年3月22日中华人民共和国国务院令第78号发布，2010年12月29日国务院第138次常务会议修改，2011年1月8日中华人民共和国国务院令第588号公布，自公布之日起施行)
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</si>
  <si>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对建设项目节水设施未经验收或者验收不合格，擅自投入使用的处罚</t>
  </si>
  <si>
    <t>【地方性法规】《内蒙古自治区节约用水条例》（2012年9月22日内蒙古自治区第十一届人民代表大会常务委员会第三十一次会议通过2012年9月22日内蒙古自治区第十一届人民代表大会常务委员会公告第43号公布自2012年12月1日起施行）
第四十六条违反本条例规定，有下列行为之一的，由旗县级以上人民政府水行政主管部门责令限期改正，并处以5万元以上10万元以下罚款：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</si>
  <si>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对洗浴、洗车等经营场所未采用节水技术或者未安装节水设施的处罚</t>
  </si>
  <si>
    <t>【地方性法规】《内蒙古自治区节约用水条例》（2012年9月22日内蒙古自治区第十一届人民代表大会常务委员会第三十一次会议通过2012年9月22日内蒙古自治区第十一届人民代表大会常务委员会公告第43号公布自2012年12月1日起施行）
第四十七条洗浴、洗车等经营场所未采用节水技术或者未安装节水设施的，由旗县级以上人民政府水行政主管部门责令限期改正，并处5000元以上2万元以下罚款。</t>
  </si>
  <si>
    <t>对取水单位或者个人未按规定提供或者提供虚假取水计量数据资料的处罚</t>
  </si>
  <si>
    <t>【地方政府规章】《内蒙古自治区取水许可和水资源费征收管理实施办法》（内蒙古自治区人民政府令第155号，根据《内蒙古自治区人民政府关于修改部分政府规章的决定（内蒙古自治区人民政府令第230号）》修改）
第三十三条取水单位或者个人有下列行为之一的，取水许可审批机关应当责令其限期改正，并可处以5000元以上3万元以下罚款：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t>
  </si>
  <si>
    <t>对取水单位或者个人擅自停止使用节水设施和取水计量设施的的处罚</t>
  </si>
  <si>
    <t>对违反《水法》行为进行监督检查</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</si>
  <si>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第五十九条县级以上人民政府水行政主管部门和流域管理机构应当对违反本法的行为加强监督检查并依法进行查处。</t>
  </si>
  <si>
    <t>对虽经水行政主管部门或者流域管理机构同意，但未按照要求修建前款所列工程设施的处罚</t>
  </si>
  <si>
    <t>【法律】《中华人民共和国水法》（1988年1月21日经六届全国人民代表大会常务委员会第24次会议审议通过，自1988年7月1日起施行。2002年8月29日第九届全国人民代表大会常务委员会第二十九次会议修订通过，根据2009年8月27日第十一届全国人民代表大会常务委员会第十次会议通过的《全国人民代表大会常务委员会关于修改部分法律的决定》修改，根据2016年7月2日第十二届全国人民代表大会常务委员会第二十一次会议通过的《全国人民代表大会常务委员会关于修改〈中华人民共和国节约能源法〉等六部法律的决定》修改。）
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</si>
  <si>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对地下水的行政检查</t>
  </si>
  <si>
    <t>【行政法规】《中华人民共和国地下水管理条例》（2021年9月15日国务院第149次常务会议通过，2021年10月21日国务院令第748号公布，自2021年12月1日起施行。）第四十六条县级以上人民政府水行政、自然资源、生态环境等主管部门应当依照职责加强监督管理，完善协作配合机制。
【地方性法规】《内蒙古自治区地下水保护和管理条例》（2021年11月16日，内蒙古自治区第十三届人民代表大会常务委员会第三十一次会议通过，自2022年1月1日起施行。）第六条旗县级以上人民政府水行政主管部门按照管理权限，负责本行政区域内地下水统一监督管理工作。</t>
  </si>
  <si>
    <t>【行政法规】《中华人民共和国地下水管理条例》（2021年9月15日国务院第149次常务会议通过，2021年10月21日国务院令第748号公布，自2021年12月1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</si>
  <si>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对违反《内蒙古自治区地下水保护和管理条例》第十七条规定的行政强制</t>
  </si>
  <si>
    <t>【地方性法规】《内蒙古自治区地下水保护和管理条例》（2021年11月16日，内蒙古自治区第十三届人民代表大会常务委员会第三十一次会议通过，自2022年1月1日起施行。）第六条旗县级以上人民政府水行政主管部门按照管理权限，负责本行政区域内地下水统一监督管理工作。第十七条除不需要申请领取取水许可证的情形外，取水申请经审批机关批准后，申请人方可兴建地下水取水工程或者设施。
有下列情形之一的，不得新建、改建、扩建地下水取水工程或者设施：（一）不符合管理单元地下水取用水总量和水位控制指标要求的；（二）因地下水开采可能引起严重地质灾害、地下水污染或者对生态系统产生重大负面影响的；（三）公共供水可以满足需要或者利用地表水、再生水等其他水源可以满足用水需要的；（四）法律、行政法规规定的其他情形。第三十八条违反本条例第十七条规定，新建、改建、扩建地下水取水工程或者设施的，由旗县级以上人民政府水行政主管部门责令停止违法行为，限期补办有关手续；逾期不补办或者补办未被批准的，责令限期拆除或者封闭；逾期不拆除或者不封闭的，可以申请人民法院强制拆除或者封闭，所需费用由违法者承担，并处5万元以上11万元以下罚款。</t>
  </si>
  <si>
    <t>【地方性法规】《内蒙古自治区地下水保护和管理条例》（2021年11月16日，内蒙古自治区第十三届人民代表大会常务委员会第三十一次会议通过，自2022年1月1日起施行。）第四十三条旗县级以上人民政府及水行政主管部门和其他负有地下水保护管理职责的部门及其工作人员，滥用职权、玩忽职守、徇私舞弊的，对负有直接责任的主管人员和其他责任人员依法给予处分；构成犯罪的，依法追究刑事责任。</t>
  </si>
  <si>
    <t>对违反《内蒙古自治区地下水保护和管理条例》第二十九条第一款、第三款规定的行政强制</t>
  </si>
  <si>
    <t>【地方性法规】《内蒙古自治区地下水保护和管理条例》第二十九条第一款禁止在集中式地下水饮用水水源地建设需要取水的地热能开发利用项目。禁止抽取难以更新地下水用于需要取水的地热能开发利用项目。
第三款建设需要取水的地热能开发利用项目，应当实行同一含水层等量取水和回灌，不得污染地下水。第四十二条违反本条例第二十九条第一款规定，在集中式地下水饮用水水源地建设需要取水的地热能开发利用项目或者抽取难以更新地下水用于需要取水的地热能开发利用项目的，由旗县级以上人民政府水行政主管部门责令停止违法行为，责令限期拆除或者封闭取水工程或者设施，处10万元以上21万元以下罚款；逾期不拆除或者不封闭的，可以申请人民法院予以强制拆除或者封闭，所需费用由违法者承担。
违反本条例第二十九条第三款规定，建设需要取水的地热能开发利用项目未按照规定取用地下水的，由旗县级以上人民政府水行政主管部门责令限期整改，整改不合格，予以关闭。</t>
  </si>
  <si>
    <t>【地方性法规】《内蒙古自治区地下水保护和管理条例》（2021年11月16日，内蒙古自治区第十三届人民代表大会常务委员会第三十一次会议通过，自2022年1月2日起施行。）第四十三条旗县级以上人民政府及水行政主管部门和其他负有地下水保护管理职责的部门及其工作人员，滥用职权、玩忽职守、徇私舞弊的，对负有直接责任的主管人员和其他责任人员依法给予处分；构成犯罪的，依法追究刑事责任。</t>
  </si>
  <si>
    <t>地下水取水工程未安装计量设施的，计量设施不合格或者运行不正常的行政处罚</t>
  </si>
  <si>
    <t>【行政法规】《中华人民共和国地下水管理条例》（2021年9月15日国务院第149次常务会议通过，2021年10月21日国务院令第748号公布，自2021年12月1日起施行。）第五十六条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</si>
  <si>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行政法规】《中华人民共和国地下水管理条例》（2021年9月15日国务院第149次常务会议通过，2021年10月21日国务院令第748号公布，自2021年12月2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</si>
  <si>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对地下水补给、径流、排泄等造成重大不利影响的行政罚</t>
  </si>
  <si>
    <t>【行政法规】《中华人民共和国地下水管理条例》（2021年9月15日国务院第149次常务会议通过，2021年10月21日国务院令第748号公布，自2021年12月1日起施行。）第五十七条第一款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</si>
  <si>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行政法规】《中华人民共和国地下水管理条例》（2021年9月15日国务院第149次常务会议通过，2021年10月21日国务院令第748号公布，自2021年12月3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</si>
  <si>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对地下工程建设应当于开工前将工程建设方案和防止对地下水产生不利影响的措施方案备案而未备案的，或者矿产资源开采、地下工程建设疏干排水应当定期报送疏干排水量和地下水水位状况而未报送的行政处罚</t>
  </si>
  <si>
    <t>【行政法规】《中华人民共和国地下水管理条例》（2021年9月15日国务院第149次常务会议通过，2021年10月21日国务院令第748号公布，自2021年12月1日起施行。）第五十七条第二款
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</si>
  <si>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行政法规】《中华人民共和国地下水管理条例》（2021年9月15日国务院第149次常务会议通过，2021年10月21日国务院令第748号公布，自2021年12月4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</si>
  <si>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对报废的矿井、钻井、地下水取水工程，或者未建成、已完成勘探任务、依法应当停止取水的地下水取水工程，未按照规定封井或者回填的行政处罚（代履行）</t>
  </si>
  <si>
    <t>【行政法规】《中华人民共和国地下水管理条例》（2021年9月15日国务院第149次常务会议通过，2021年10月21日国务院令第748号公布，自2021年12月1日起施行。）第五十八条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</si>
  <si>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行政法规】《中华人民共和国地下水管理条例》（2021年9月15日国务院第149次常务会议通过，2021年10月21日国务院令第748号公布，自2021年12月5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</si>
  <si>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对侵占、毁坏或者擅自移动地下水监测设施设备及其标志的行政处罚</t>
  </si>
  <si>
    <t>【行政法规】《中华人民共和国地下水管理条例》（2021年9月15日国务院第149次常务会议通过，2021年10月21日国务院令第748号公布，自2021年12月1日起施行。）第六十条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</si>
  <si>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行政法规】《中华人民共和国地下水管理条例》（2021年9月15日国务院第149次常务会议通过，2021年10月21日国务院令第748号公布，自2021年12月6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</si>
  <si>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对以监测、勘探为目的的地下水取水工程在施工前应当备案而未备案的行政处罚</t>
  </si>
  <si>
    <t>【行政法规】《中华人民共和国地下水管理条例》（2021年9月15日国务院第149次常务会议通过，2021年10月21日国务院令第748号公布，自2021年12月1日起施行。）第六十一条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</si>
  <si>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行政法规】《中华人民共和国地下水管理条例》（2021年9月15日国务院第149次常务会议通过，2021年10月21日国务院令第748号公布，自2021年12月7日起施行。）第五十四条县级以上地方人民政府，县级以上人民政府水行政、生态环境、自然资源主管部门和其他负有地下水监督管理职责的部门有下列行为之一的，由上级机关责令改正，对负有责任的主管人员和其他直接责任人员依法给予处分：
（一）未采取有效措施导致本行政区域内地下水超采范围扩大，或者地下水污染状况未得到改善甚至恶化；
（二）未完成本行政区域内地下水取水总量控制指标和地下水水位控制指标；
（三）对地下水水位低于控制水位未采取相关措施；
（四）发现违法行为或者接到对违法行为的检举后未予查处；
（五）有其他滥用职权、玩忽职守、徇私舞弊等违法行为。</t>
  </si>
  <si>
    <t>对违反《内蒙古自治区地下水保护和管理条例》第十七条规定的行政处罚</t>
  </si>
  <si>
    <t>【地方性法规】《内蒙古自治区地下水保护和管理条例》（2021年11月16日，内蒙古自治区第十三届人民代表大会常务委员会第三十一次会议通过，自2022年1月1日起施行。）第六条旗县级以上人民政府水行政主管部门按照管理权限，负责本行政区域内地下水统一监督管理工作。第十七条除不需要申请领取取水许可证的情形外，取水申请经审批机关批准后，申请人方可兴建地下水取水工程或者设施。
有下列情形之一的，不得新建、改建、扩建地下水取水工程或者设施：（一）不符合管理单元地下水取用水总量和水位控制指标要求的；（二）因地下水开采可能引起严重地质灾害、地下水污染或者对生态系统产生重大负面影响的；（三）公共供水可以满足需要或者利用地表水、再生水等其他水源可以满足用水需要的；（四）法律、行政法规规定的其他情形。第三十八条违反本条例第十七条规定，新建、改建、扩建地下水取水工程或者设施的，由旗县级以上人民政府水行政主管部门责令停止违法行为，限期补办有关手续；逾期不补办或者补办未被批准的，责令限期拆除或者封闭；逾期不拆除或者不封闭的，可以申请人民法院强制拆除或者封闭，所需费用由违法者承担，并处5万元以上10万元以下罚款。</t>
  </si>
  <si>
    <t>对违反《内蒙古自治区地下水保护和管理条例》第十八条规定的行政处罚</t>
  </si>
  <si>
    <r>
      <rPr>
        <sz val="8"/>
        <color theme="1"/>
        <rFont val="仿宋_GB2312"/>
        <charset val="134"/>
      </rPr>
      <t>【地方性法规】《内蒙古自治区地下水保护和管理条例》（2021年11月16日，内蒙古自治区第十三届人民代表大会常务委员会第三十一次会议通过，自2022年1月1日起施行。）第十八条</t>
    </r>
    <r>
      <rPr>
        <sz val="8"/>
        <color theme="1"/>
        <rFont val="Times New Roman"/>
        <charset val="134"/>
      </rPr>
      <t>  </t>
    </r>
    <r>
      <rPr>
        <sz val="8"/>
        <color theme="1"/>
        <rFont val="仿宋_GB2312"/>
        <charset val="134"/>
      </rPr>
      <t>矿产资源开采、地下工程建设疏干排水量达到规模的，应当依法申请取水许可，安装排水计量设施，定期向取水许可审批机关报送疏干排水量和地下水水位状况。疏干排水量规模由自治区人民政府制定、公布。
采矿单位和地下工程建设单位应当采取有效措施减少疏干排水量，优先利用疏干水作为生产用水，无法利用的应当达标排放。
矿产资源开采需要疏干排水的企业，应当建设使用地下水水位自动监测设施，监测数据上报有管理权限的水行政主管部门。第三十九条违反本条例第十八条第一款规定，矿产资源开采、地下工程建设疏干排水量达到规定规模未依法申请取水许可的，由旗县级以上人民政府水行政主管部门责令停止违法行为，限期改正，处2万元以上10万元以下罚款。
违反本条例第十八条第三款规定，矿产资源开采需要疏干排水的企业未建设地下水水位自动监测设施或者未按照要求报送监测数据的，由旗县级以上人民政府水行政主管部门处2万元以上10万元以下罚款。</t>
    </r>
  </si>
  <si>
    <t>对违反《内蒙古自治区地下水保护和管理条例》第二十条第二款规定的行政处罚</t>
  </si>
  <si>
    <r>
      <rPr>
        <sz val="8"/>
        <color theme="1"/>
        <rFont val="仿宋_GB2312"/>
        <charset val="134"/>
      </rPr>
      <t>【地方性法规】《内蒙古自治区地下水保护和管理条例》（2021年11月16日，内蒙古自治区第十三届人民代表大会常务委员会第三十一次会议通过，自2022年1月1日起施行。）第二十条</t>
    </r>
    <r>
      <rPr>
        <sz val="8"/>
        <color theme="1"/>
        <rFont val="Times New Roman"/>
        <charset val="134"/>
      </rPr>
      <t>  </t>
    </r>
    <r>
      <rPr>
        <sz val="8"/>
        <color theme="1"/>
        <rFont val="仿宋_GB2312"/>
        <charset val="134"/>
      </rPr>
      <t>第二款单位和个人取用地下水量达到取水规模以上的，应当安装使用地下水取水在线计量设施，并将计量数据实时传输到有管理权限的水行政主管部门；未达到取水规模的地下水取水单位和个人应当定期向有管理权限的水行政主管部门报送取用水数据；取水规模由自治区人民政府水行政主管部门制定、公布，并报国务院水行政主管部门备案。第四十条违反本条例第二十条第二款规定，达到取水规模以上的单位和个人未安装地下水取水在线计量设施的，由旗县级以上人民政府水行政主管部门责令限期安装，处5000元以上2万元以下罚款；在线计量设施不合格或者运行不正常的，由旗县级以上人民政府水行政主管部门责令限期更换或者修复；逾期不更换或者不修复的，处1000元以上1万元以下罚款。</t>
    </r>
  </si>
  <si>
    <t>对违反《内蒙古自治区地下水保护和管理条例》第二十六条规定的行政处罚</t>
  </si>
  <si>
    <t>【地方性法规】《内蒙古自治区地下水保护和管理条例》（2021年11月16日，内蒙古自治区第十三届人民代表大会常务委员会第三十一次会议通过，自2022年1月1日起施行。）第二十六条在禁采区内，除下列情形外，禁止取用地下水：
（一）为保障地下工程施工安全和生产安全必须进行临时应急取（排）水；（二）为消除对公共安全或者公共利益的危害临时应急取水；（三）为开展地下水监测、勘探、试验少量取水。
在限采区内，除前款规定的情形外，禁止新增取用地下水，并逐步削减地下水取水量；前款规定的情形消除后，应当立即停止取用地下水。第四十一条违反本条例第二十六条规定，在禁采区取用地下水或者在限采区新增取用地下水的，由旗县级以上人民政府水行政主管部门责令停止违法行为，限期采取补救措施，处2万元以上10万元以下罚款；情节严重的，吊销其取水许可证；给他人造成妨碍或者损失的，应当排除妨碍、赔偿损失。</t>
  </si>
  <si>
    <t>对违反《内蒙古自治区地下水保护和管理条例》第二十九条第一款、第三款规定的行政处罚</t>
  </si>
  <si>
    <t>【地方性法规】《内蒙古自治区地下水保护和管理条例》第二十九条第一款禁止在集中式地下水饮用水水源地建设需要取水的地热能开发利用项目。禁止抽取难以更新地下水用于需要取水的地热能开发利用项目。
第三款建设需要取水的地热能开发利用项目，应当实行同一含水层等量取水和回灌，不得污染地下水。第四十二条违反本条例第二十九条第一款规定，在集中式地下水饮用水水源地建设需要取水的地热能开发利用项目或者抽取难以更新地下水用于需要取水的地热能开发利用项目的，由旗县级以上人民政府水行政主管部门责令停止违法行为，责令限期拆除或者封闭取水工程或者设施，处10万元以上20万元以下罚款；逾期不拆除或者不封闭的，可以申请人民法院予以强制拆除或者封闭，所需费用由违法者承担。
违反本条例第二十九条第三款规定，建设需要取水的地热能开发利用项目未按照规定取用地下水的，由旗县级以上人民政府水行政主管部门责令限期整改，整改不合格，予以关闭。</t>
  </si>
  <si>
    <t>农作物种子生产经营许可</t>
  </si>
  <si>
    <t>鄂尔多斯市农牧局</t>
  </si>
  <si>
    <t>1.【法律】《中华人民共和国种子法》（2021年国家主席令第105号）
第三十一条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2.【部门规章】《农作物种子生产经营许可管理办法》（2016年7月8日中华人民共和国农业部令2016年第5号发布根据2017年11月30日农业部令2017年第8号《农业部关于修改和废止部分规章、规范性文件的决定》修正）
第三条县级以上人民政府农业主管部门按照职责分工，负责农作物种子生产经营许可证的受理、审核、核发和监管工作。
第十三条种子生产经营许可证实行分级审核、核发。
（一）从事主要农作物常规种子生产经营及非主要农作物种子经营的，其种子生产经营许可证由企业所在地县级以上地方农业主管部门核发；
（二）从事主要农作物杂交种子及其亲本种子生产经营以及实行选育生产经营相结合、有效区域为全国的种子企业，其种子生产经营许可证由企业所在地县级农业主管部门审核，省、自治区、直辖市农业主管部门核发；
（三）从事农作物种子进出口业务的，其种子生产经营许可证由企业所在地省、自治区、直辖市农业主管部门审核，农业部核发。</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</si>
  <si>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4.送达责任：准予许可的，制发许可证书或批件，送达并信息公开。</t>
  </si>
  <si>
    <t>1.《中华人民共和国种子法》第六十九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
2.《农作物种子生产经营许可管理办法》（2016年7月8日中华人民共和国农业部令2016年第5号发布根据2017年11月30日农业部令2017年第8号《农业部关于修改和废止部分规章、规范性文件的决定》修正）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</si>
  <si>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工商企业等社会资本通过流转取得土地经营权审批</t>
  </si>
  <si>
    <t>《中华人民共和国农村土地承包法》第四十五条县级以上地方人民政府应当建立工商企业等社会资本通过流转取得土地经营权的资格审查、项目审核和风险防范制度。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
《农村土地经营权流转管理办法》第二十八条县级以上地方人民政府农业农村主管（农村经营管理）部门应当加强服务，鼓励受让方发展粮食生产；鼓励和引导工商企业等社会资本（包括法人、非法人组织或者自然人等）发展适合企业化经营的现代种养业。
县级以上地方人民政府农业农村主管（农村经营管理）部门应当根据自然经济条件、农村劳动力转移情况、农业机械化水平等因素，引导受让方发展适度规模经营，防止垒大户。
第二十九条县级以上地方人民政府对工商企业等社会资本流转土地经营权，依法建立分级资格审查和项目审核制度。审查审核的一般程序如下：
（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
（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
（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
（四）审查审核通过的，受让主体与承包方签订土地经营权流转合同。未按规定提交审查审核申请或者审查审核未通过的，不得开展土地经营权流转活动。
第三十条县级以上地方人民政府依法建立工商企业等社会资本通过流转取得土地经营权的风险防范制度，加强事中事后监管，及时查处纠正违法违规行为。
鼓励承包方和受让方在土地经营权流转市场或者农村产权交易市场公开交易。
对整村（组）土地经营权流转面积较大、涉及农户较多、经营风险较高的项目，流转双方可以协商设立风险保障金。
鼓励保险机构为土地经营权流转提供流转履约保证保险等多种形式保险服务。
第三十一条农村集体经济组织为工商企业等社会资本流转土地经营权提供服务的，可以收取适量管理费用。收取管理费用的金额和方式应当由农村集体经济组织、承包方和工商企业等社会资本三方协商确定。管理费用应当纳入农村集体经济组织会计核算和财务管理，主要用于农田基本建设或者其他公益性支出。
第三十二条县级以上地方人民政府可以根据本办法，结合本行政区域实际，制定工商企业等社会资本通过流转取得土地经营权的资格审查、项目审核和风险防范实施细则。</t>
  </si>
  <si>
    <t>《中华人民共和国农村土地承包法》第四十五条县级以上地方人民政府应当建立工商企业等社会资本通过流转取得土地经营权的资格审查、项目审核和风险防范制度。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
《农村土地经营权流转管理办法》第二十八条县级以上地方人民政府农业农村主管（农村经营管理）部门应当加强服务，鼓励受让方发展粮食生产；鼓励和引导工商企业等社会资本（包括法人、非法人组织或者自然人等）发展适合企业化经营的现代种养业。
县级以上地方人民政府农业农村主管（农村经营管理）部门应当根据自然经济条件、农村劳动力转移情况、农业机械化水平等因素，引导受让方发展适度规模经营，防止垒大户。
第二十九条县级以上地方人民政府对工商企业等社会资本流转土地经营权，依法建立分级资格审查和项目审核制度。审查审核的一般程序如下：
（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
（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
（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
（四）审查审核通过的，受让主体与承包方签订土地经营权流转合同。未按规定提交审查审核申请或者审查审核未通过的，不得开展土地经营权流转活动。
第三十条县级以上地方人民政府依法建立工商企业等社会资本通过流转取得土地经营权的风险防范制度，加强事中事后监管，及时查处纠正违法违规行为。
鼓励承包方和受让方在土地经营权流转市场或者农村产权交易市场公开交易。
对整村（组）土地经营权流转面积较大、涉及农户较多、经营风险较高的项目，流转双方可以协商设立风险保障金。
鼓励保险机构为土地经营权流转提供流转履约保证保险等多种形式保险服务。
第三十一条农村集体经济组织为工商企业等社会资本流转土地经营权提供服务的，可以收取适量管理费用。收取管理费用的金额和方式应当由农村集体经济组织、承包方和工商企业等社会资本三方协商确定。管理费用应当纳入农村集体经济组织会计核算和财务管理，主要用于农田基本建设或者其他公益性支出。
第三十二条县级以上地方人民政府可以根据本办法，结合本行政区域实际，制定工商企业等社会资本通过流转取得土地经营权的资格审查、项目审核和风险防范实施细则。</t>
  </si>
  <si>
    <t>在自治区境内捕捞兰州鲶、黄河鲤、陈旗鲫、卤虫审批</t>
  </si>
  <si>
    <t>1.【地方性法规】《内蒙古自治区实施〈中华人民共和国渔业法〉办法》（2001年修正本）
第十七条：自治区应当对重要水生野生动物予以保护。自治区境内禁止捕捞的水生野生动物有哲罗鱼、细鳞鱼、鲟鱼、鳇鱼、水獭。因特殊需要捕捞的，依照国家有关法律、法规的规定执行。自治区境内限制捕捞的水生野生动物有兰州鲶、黄河鲤、陈旗鲫、卤虫。因特殊需要捕捞的，由自治区人民政府渔业行政主管部门批准或者委托有关盟行政公署、设区的市人民政府渔业行政主管部门审批。</t>
  </si>
  <si>
    <t>1.公示、受理责任：公示依法应当提交的材料、一次性告知补正材料、依法受理或不予受理（不予受理的应当告知理由）。
2.审查责任：市级人民政府渔业行政主管部门应对是否符合法定条件的申请材料进行审查。
3.决定责任：做出行政许可或不予许可决定（不予许可应当告知理由）。
4.送达责任：按时办结，制作并送达行政许可证件，建立申请人获证信息档案，并将相关可以公开的信息在门户网站公开。
5.事后监管责任：加强事后监管。
6.法律法规规章规定应履行的其他责任。</t>
  </si>
  <si>
    <t>1.《中华人民共和国渔业法》
第四十九条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2.《内蒙古自治区实施&lt;中华人民共和国渔业法&gt;办法》
第二十四条对于违反本办法规定，需要进行处罚的，依据《中华人民共和国渔业法》及有关法律、法规的规定处罚。
第二十六条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</si>
  <si>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专用航标的设置、撤除、位置移动和其他状况改变审批</t>
  </si>
  <si>
    <t>《中华人民共和国航标条例》（2011年1月8日修订）第二条　本条例适用于在中华人民共和国的领域及管辖的其他海域设置的航标。
本条例所称航标，是指供船舶定位、导航或者用于其他专用目的的助航设施，包括视觉航标、无线电导航设施和音响航标。
第三条  渔政渔港监督管理机构在渔业航标的管理和保护方面分别行使航标管理机关的职权。第七条　航标管理机关和专业单位设置航标，应当符合国家有关规定和技术标准。
第八条　航标管理机关设置、撤除航标或者移动航标位置以及改变航标的其他状况时，应当及时通报有关部门。
《渔业航标管理办法》（农业部令2008年第13号）：地方渔业航标管理机关根据需要编制本地渔业航标规划，经省级渔业航标管理机关批准后报国家渔政渔港监督管理机构备案；渔业航标由所在地渔业航标管理机关依照规划设置；经渔业航标管理机关同意，专业单位可以在渔港水域和其他渔业水域设置自用的专用航标。撤除、移动位置或变更专用航标其他状况的，设置单位应当报渔业航标管理机关批准；中华人民共和国航标条例：军队的航标管理机构、渔政渔港监督管理机构，在军用航标、渔业航标的管理和保护方面分别行使航标管理机关的职权，航标由航标管理机关统一设置，专用航标的设置、撤除、位置移动和其他状况改变，应当经航标管理机关同意。</t>
  </si>
  <si>
    <t>《中华人民共和国第四十九条 假冒中华人民共和国国籍，悬挂中华人民共和国国旗航行的，由船舶登记机关依法没收该船舶。
中国籍船舶假冒外国国籍，悬挂外国国旗航行的，适用前款规定。
第五十条 隐瞒在境内或者境外的登记事实，造成双重国籍的，由船籍港船舶登记机关吊销其船舶国籍证书，并视情节处以下列罚款:
(一)500总吨以下的船舶，处2000元以上、10000元以下的罚款;
(二)501总吨以上、10000总吨以下的船舶，处以10000元以上、50000元以下的罚款;
(三)10001总吨以上的船舶，处以50000元以上、200000元以下的罚款。
第五十一条 违反本条例规定，有下列情形之一的，船籍港船舶登记机关可以视情节给予警告、根据船舶吨位处以本条例第五十条规定的罚款数额的50%直至没收船舶登记证书:
(一)在办理登记手续时隐瞒真实情况、弄虚作假的;
(二)隐瞒登记事实，造成重复登记的;
(三)伪造、涂改船舶登记证书的。
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
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第五十四条 船舶登记机关的工作人员滥用职权、徇私舞弊、玩忽职守、严重失职的，由所在单位或者上级机关给予行政处分;构成犯罪的，依法追究刑事责任。
第五十五条 当事人对船舶登记机关的具体行政行为不服的，可以依照国家有关法律、行政法规的规定申请复议或者提起行政诉讼。国船舶登记条例》（2014年7月29日修订）</t>
  </si>
  <si>
    <t>渔业船舶国籍登记</t>
  </si>
  <si>
    <t>《中华人民共和国船舶登记条例》（2014年7月29日修订）第三条　船舶经依法登记，取得中华人民共和国国籍，方可悬挂中华人民共和国国旗航行；未经登记的，不得悬挂中华人民共和国国旗航行。第九条　船舶登记港为船籍港。
船舶登记港由船舶所有人依据其住所或者主要营业所所在地就近选择，但是不得选择2个或者2个以上的船舶登记港。
【部门规章】
《中华人民共和国渔业船舶登记办法》（2019年4月25日农业农村部令2019年第2号修订）第三条  农业部主管全国渔业船舶登记工作。中华人民共和国渔政局具体负责全国渔业船舶登记及其监督管理工作。
　　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
第十八条  从事国内作业的渔业船舶经批准从事远洋渔业的，渔业船舶所有人应当持有关批准文件和国际渔船安全证书向省级登记机关申请换发渔业船舶国籍证书，并将原渔业船舶国籍证书交由省级登记机关暂存。（我区不存在从事远洋渔业）</t>
  </si>
  <si>
    <t>《中华人民共和国农村土地承包法》第四十五条　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
《农村土地经营权流转管理办法》第二十八条 县级以上地方人民政府农业农村主管（农村经营管理）部门应当加强服务，鼓励受让方发展粮食生产；鼓励和引导工商企业等社会资本（包括法人、非法人组织或者自然人等）发展适合企业化经营的现代种养业。
县级以上地方人民政府农业农村主管（农村经营管理）部门应当根据自然经济条件、农村劳动力转移情况、农业机械化水平等因素，引导受让方发展适度规模经营，防止垒大户。
第二十九条 县级以上地方人民政府对工商企业等社会资本流转土地经营权，依法建立分级资格审查和项目审核制度。审查审核的一般程序如下：
（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
（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
（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
（四）审查审核通过的，受让主体与承包方签订土地经营权流转合同。未按规定提交审查审核申请或者审查审核未通过的，不得开展土地经营权流转活动。
第三十条 县级以上地方人民政府依法建立工商企业等社会资本通过流转取得土地经营权的风险防范制度，加强事中事后监管，及时查处纠正违法违规行为。
鼓励承包方和受让方在土地经营权流转市场或者农村产权交易市场公开交易。
对整村（组）土地经营权流转面积较大、涉及农户较多、经营风险较高的项目，流转双方可以协商设立风险保障金。
鼓励保险机构为土地经营权流转提供流转履约保证保险等多种形式保险服务。
第三十一条 农村集体经济组织为工商企业等社会资本流转土地经营权提供服务的，可以收取适量管理费用。收取管理费用的金额和方式应当由农村集体经济组织、承包方和工商企业等社会资本三方协商确定。管理费用应当纳入农村集体经济组织会计核算和财务管理，主要用于农田基本建设或者其他公益性支出。
第三十二条 县级以上地方人民政府可以根据本办法，结合本行政区域实际，制定工商企业等社会资本通过流转取得土地经营权的资格审查、项目审核和风险防范实施细则。</t>
  </si>
  <si>
    <t>对在预防、控制和扑灭动物疫病工作中做出突出贡献的执业兽医给予表彰和奖励</t>
  </si>
  <si>
    <t>【部门规章】《执业兽医管理办法》（2008年11月26日农业部令第18号，2013年12月31日农业部令2013年第5号修正。）第五条县级以上人民政府兽医主管部门应当对在预防、控制和扑灭动物疫病工作中做出突出贡献的执业兽医，按照国家有关规定给予表彰和奖励。</t>
  </si>
  <si>
    <t>1.受理责任：对申报的材料进行受理。
2.审查责任：对奖励对象的材料进行审核。
3.公示责任：对符合条件的推荐对象进行公示。
4.决定责任：按照程序报请研究审定，依法进行奖励。
5.法律、法规、规章规定的其他应履行的责任事项。</t>
  </si>
  <si>
    <t>《执业兽医管理办法》第三十七条注册机关及动物卫生监督机构不依法履行审查和监督管理职责，玩忽职守、滥用职权或者徇私舞弊的，对直接负责的主管人员和其他直接责任人员，依照有关规定给予处分；构成犯罪的，依法追究刑事责任。</t>
  </si>
  <si>
    <t>对品种测试、试验和种子质量检验机构伪造测试、试验、检验数据或者出具虚假证明行为的行政处罚</t>
  </si>
  <si>
    <t>1.【法律】《中华人民共和国种子法》（2021年修正本）
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</si>
  <si>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r>
      <rPr>
        <sz val="8"/>
        <color theme="1"/>
        <rFont val="仿宋_GB2312"/>
        <charset val="134"/>
      </rPr>
      <t>1.立案责任：通过举报、巡查，发现涉嫌伪造测试、试验、检验数据或者出具虚假证明的行为，予以审查，决定是否立案。
2.调查取证责任：农业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color theme="1"/>
        <rFont val="宋体"/>
        <charset val="134"/>
      </rPr>
      <t>                     </t>
    </r>
    <r>
      <rPr>
        <sz val="8"/>
        <color theme="1"/>
        <rFont val="仿宋_GB2312"/>
        <charset val="134"/>
      </rPr>
      <t xml:space="preserve">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r>
  </si>
  <si>
    <t>《中华人民共和国行政处罚法》（2021修正）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他组织造成损失的，应当依法予以赔偿，对直接负责的主管人员和其他直接责任人员依法给予行政处分；情节严重构成犯罪的，依法追究刑事责任。</t>
  </si>
  <si>
    <t>对侵犯植物新品种权、假冒授权品种行为的行政处罚</t>
  </si>
  <si>
    <t>1.【法律】《中华人民共和国种子法》（2021年修正本）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</si>
  <si>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对生产经营假、劣种子行为的行政处罚</t>
  </si>
  <si>
    <t>1.【法律】《中华人民共和国种子法》（2021年修正本）
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
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</si>
  <si>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8"/>
        <color theme="1"/>
        <rFont val="仿宋_GB2312"/>
        <charset val="134"/>
      </rPr>
      <t>1.立案责任：通过举报、巡查，发现涉嫌侵犯植物新品种权、假冒授权品种的行为，予以审查，决定是否立案。
2.调查取证责任：农业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color theme="1"/>
        <rFont val="宋体"/>
        <charset val="134"/>
      </rPr>
      <t>                     </t>
    </r>
    <r>
      <rPr>
        <sz val="8"/>
        <color theme="1"/>
        <rFont val="仿宋_GB2312"/>
        <charset val="134"/>
      </rPr>
      <t xml:space="preserve">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t>
    </r>
  </si>
  <si>
    <t>对未取得种子生产经营许可证生产经营种子的；以欺骗、贿赂等不正当手段取得种子生产经营许可证的；未按照种子生产经营许可证的规定生产经营种子的；伪造、变造、买卖、租借种子生产经营许可证行为的行政处罚</t>
  </si>
  <si>
    <t>1.【法律】《中华人民共和国种子法》（2021年修正本）
第七十六条违反本法第三十二条、第三十三、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</si>
  <si>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行为的行政处罚</t>
  </si>
  <si>
    <t>1.【法律】《中华人民共和国种子法》（2021年修正本）
第七十七条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</si>
  <si>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r>
      <rPr>
        <sz val="8"/>
        <color theme="1"/>
        <rFont val="仿宋_GB2312"/>
        <charset val="134"/>
      </rPr>
      <t>1.立案责任：通过举报、巡查，发现涉嫌无证经营、以不正当手段取得种子生产经营许可证、未按照种子生产经营许可证的规定生产经营种子或者伪造、变造、买卖、租借种子生产经营许可证的，予以审查，决定是否立案。
2.调查取证责任：农业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color theme="1"/>
        <rFont val="宋体"/>
        <charset val="134"/>
      </rPr>
      <t>                     </t>
    </r>
    <r>
      <rPr>
        <sz val="8"/>
        <color theme="1"/>
        <rFont val="仿宋_GB2312"/>
        <charset val="134"/>
      </rPr>
      <t xml:space="preserve">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r>
  </si>
  <si>
    <t>对从境外引进农作物、林木种子以及进出口假、劣种子或者属于国家规定不得进出口的种子行为的行政处罚</t>
  </si>
  <si>
    <t>1.【法律】《中华人民共和国种子法》（2021年修正本）
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</si>
  <si>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r>
      <rPr>
        <sz val="8"/>
        <color theme="1"/>
        <rFont val="仿宋_GB2312"/>
        <charset val="134"/>
      </rPr>
      <t>1.立案责任：通过举报、巡查，发现涉嫌推广、销售应当审定未经审定的农作物品种和应当停止推广、销售的农作物品种、对应当登记未经登记的农作物品种进行推广或者以登记品种的名义进行销售的、对已撤销登记的农作物品种进行推广，或者以登记品种的名义进行销售的行为，予以审查，决定是否立案。
2.调查取证责任：农业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color theme="1"/>
        <rFont val="宋体"/>
        <charset val="134"/>
      </rPr>
      <t>                     </t>
    </r>
    <r>
      <rPr>
        <sz val="8"/>
        <color theme="1"/>
        <rFont val="仿宋_GB2312"/>
        <charset val="134"/>
      </rPr>
      <t xml:space="preserve">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r>
  </si>
  <si>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行为的行政处罚</t>
  </si>
  <si>
    <t>1.【法律】《中华人民共和国种子法》（2021年修正本）
第七十九条违反本法第三十六条、第三十八条、第三十九条、第四十条规定，有下列行为之一的，由县级以上人民政府农业农村、林业草原主管部门责令改正，处二千元以上二万元以下罚款：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</si>
  <si>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r>
      <rPr>
        <sz val="8"/>
        <color theme="1"/>
        <rFont val="仿宋_GB2312"/>
        <charset val="134"/>
      </rPr>
      <t>1.立案责任：通过举报、巡查，发现涉嫌从境外引进农作物种子以及进出口假、劣种子或者属于国家规定不得进出口的种子的，予以审查，决定是否立案。
2.调查取证责任：农业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color theme="1"/>
        <rFont val="宋体"/>
        <charset val="134"/>
      </rPr>
      <t>           </t>
    </r>
    <r>
      <rPr>
        <sz val="8"/>
        <color theme="1"/>
        <rFont val="仿宋_GB2312"/>
        <charset val="134"/>
      </rPr>
      <t xml:space="preserve">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t>
    </r>
  </si>
  <si>
    <t>对侵占、破坏种质资源，私自采集或者采伐国家重点保护的天然种质资源行为的行政处罚</t>
  </si>
  <si>
    <t>1.【法律】《中华人民共和国种子法》（2021年修正本）
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</si>
  <si>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对在种子生产基地进行检疫性有害生物接种试验行为的行政处罚</t>
  </si>
  <si>
    <t>1.【法律】《中华人民共和国种子法》（2021年修正本）
第八十五条违反本法第五十三条规定，在种子生产基地进行检疫性有害生物接种试验的，由县级以上人民政府农业农村、林业草原主管部门责令停止试验，处五千元以上五万元以下罚款。</t>
  </si>
  <si>
    <t>对拒绝、阻挠农业农村、林业草原主管部门依法实施监督检查行为的行政处罚</t>
  </si>
  <si>
    <t>1.【法律】《中华人民共和国种子法》（2021年修正本）
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</si>
  <si>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对种子生产经营者违法经营种或对商品种子未备案行为的行政处罚</t>
  </si>
  <si>
    <t xml:space="preserve">1.【地方性法规】《内蒙古自治区农作物种子条例》（2019修订）
第四十二条有下列行为之一的，由旗县级以上人民政府农牧主管部门责令改正，没收种子和违法所得，并处违法所得二倍的罚款；没有违法所得的，处2000元以上2万元以下罚款：
（一）生产经营农作物种子未按照规定备案的；
（二）未按照规定办理生产经营许可证变更登记的；
（三）未按照种子生产技术规程和种子检验、检疫规程生产种子的。
</t>
  </si>
  <si>
    <t>对假冒授权品种行为的行政处罚</t>
  </si>
  <si>
    <t>1.【行政法规】《中华人民共和国植物新品种保护条例》（2014修正）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</si>
  <si>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r>
      <rPr>
        <sz val="8"/>
        <color theme="1"/>
        <rFont val="仿宋_GB2312"/>
        <charset val="134"/>
      </rPr>
      <t>1.立案责任：通过举报、巡查，发现假冒授权品种，予以审查，决定是否立案。
2.调查取证责任：农牧业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color theme="1"/>
        <rFont val="宋体"/>
        <charset val="134"/>
      </rPr>
      <t>                     </t>
    </r>
    <r>
      <rPr>
        <sz val="8"/>
        <color theme="1"/>
        <rFont val="仿宋_GB2312"/>
        <charset val="134"/>
      </rPr>
      <t xml:space="preserve">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r>
  </si>
  <si>
    <t>对销售授权品种未使用其注册登记的名称行为的行政处罚</t>
  </si>
  <si>
    <t>1.【行政法规】《中华人民共和国植物新品种保护条例》（2014修正）
第四十二条销售授权品种未使用其注册登记的名称的，由县级以上人民政府农业、林业行政部门依据各自的职权责令限期改正，可以处1000元以下的罚款。</t>
  </si>
  <si>
    <r>
      <rPr>
        <sz val="8"/>
        <color theme="1"/>
        <rFont val="仿宋_GB2312"/>
        <charset val="134"/>
      </rPr>
      <t>1.立案责任：通过举报、巡查，发现销售授权品种未使用其注册登记名称的，予以审查，决定是否立案。
2.调查取证责任：农牧业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color theme="1"/>
        <rFont val="宋体"/>
        <charset val="134"/>
      </rPr>
      <t>                     </t>
    </r>
    <r>
      <rPr>
        <sz val="8"/>
        <color theme="1"/>
        <rFont val="仿宋_GB2312"/>
        <charset val="134"/>
      </rPr>
      <t xml:space="preserve">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r>
  </si>
  <si>
    <t>对假冒、伪造肥料登记证、登记证号行为的行政处罚</t>
  </si>
  <si>
    <t xml:space="preserve">1.【部门规章】《肥料登记管理办法》（2022修订）
第二十六条有下列情形之一的，由县级以上农业农村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
</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</si>
  <si>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</si>
  <si>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《肥料登记管理办法》第二十八条肥料登记管理工作人员滥用职权，玩忽职守、徇私舞弊、索贿受贿，构成犯罪的，依法追究刑事责任；尚不构成犯罪的，依法给予行政处分。</t>
  </si>
  <si>
    <t>对转让肥料登记证或登记证号行为的行政处罚</t>
  </si>
  <si>
    <t xml:space="preserve">1.【部门规章】《肥料登记管理办法》（2022修订）
第二十七条有下列情形之一的，由县级以上农业农村行政主管部门给予警告，并处违法所得3倍以下罚款，但最高不得超过20000元；没有违法所得的，处10000元以下罚款：（一）转让肥料登记证或登记证号的。
</t>
  </si>
  <si>
    <t>对登记证有效期满未经批准续展登记而继续生产该肥料产品行为的行政处罚</t>
  </si>
  <si>
    <t>1.【部门规章】《肥料登记管理办法》（（2022修订）
第二十七条有下列情形之一的，由县级以上农业农村行政主管部门给予警告，并处违法所得3倍以下罚款，但最高不得超过20000元；没有违法所得的，处10000元以下罚款：（二）登记证有效期满未经批准续展登记而继续生产该肥料产品的。</t>
  </si>
  <si>
    <t>对生产、销售包装上未附标签、标签残缺不清或者擅自修改标签内容行为的行政处罚</t>
  </si>
  <si>
    <t>1.【部门规章】《肥料登记管理办法》（（2022修订）
第二十七条有下列情形之一的，由县级以上农业农村行政主管部门给予警告，并处违法所得3倍以下罚款，但最高不得超过20000元；没有违法所得的，处10000元以下罚款：（三）生产、销售包装上未附标签、标签残缺不清或者擅自修改标签内容的。</t>
  </si>
  <si>
    <t>对未取得农药生产许可证生产农药或者生产假农药行为的行政处罚</t>
  </si>
  <si>
    <t>1.【行政法规】《农药管理条例》（依据《国务院关于修改和废止部分行政法规的决定》（国务院令第752号，2022年03月29日发布修改，2022年5月1日施行）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委托未取得农药生产许可证的受托人加工、分装农药，或者委托加工、分装假农药、劣质农药的，对委托人和受托人均依照本条第一款、第三款的规定处罚。</t>
  </si>
  <si>
    <t>1.立案责任：发现未取得农药生产许可证生产农药或者生产假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</si>
  <si>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农药管理条例》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t>
  </si>
  <si>
    <t>对取得农药生产许可证的农药生产企业不再符合规定条件继续生产农药行为的行政处罚</t>
  </si>
  <si>
    <t>1.【行政法规】《农药管理条例》（依据《国务院关于修改和废止部分行政法规的决定》（国务院令第752号，2022年03月29日发布修改，2022年5月1日施行）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</si>
  <si>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1、立案责任：发现取得农药生产许可证的农药生产企业不再符合规定条件继续生产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</si>
  <si>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对农药生产企业生产劣质农药行为的行政处罚</t>
  </si>
  <si>
    <t>1.【行政法规】《农药管理条例》（依据《国务院关于修改和废止部分行政法规的决定》（国务院令第752号，2022年03月29日发布修改，2022年5月1日施行）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</si>
  <si>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1、立案责任：发现农药生产企业生产劣质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</si>
  <si>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农药管理条例》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
备注</t>
  </si>
  <si>
    <t>对采购、使用未依法附具产品质量检验合格证、未依法取得有关许可证明文件的原材料行为的行政处罚</t>
  </si>
  <si>
    <t>1.【行政法规】《农药管理条例》（依据《国务院关于修改和废止部分行政法规的决定》（国务院令第752号，2022年03月29日发布修改，2022年5月1日施行）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</si>
  <si>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t>1.立案责任：发现农药生产企业采购、使用未依法附具产品质量检验合格证、未依法取得有关许可证明文件的原材料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</si>
  <si>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对出厂销售未经质量检验合格并附具产品质量检验合格证的农药行为的行政处罚</t>
  </si>
  <si>
    <t>1.【行政法规】《农药管理条例》（依据《国务院关于修改和废止部分行政法规的决定》（国务院令第752号，2022年03月29日发布修改，2022年5月1日施行）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二）出厂销售未经质量检验合格并附具产品质量检验合格证的农药。</t>
  </si>
  <si>
    <t>1.立案责任：发现农药生产企业出厂销售未经质量检验合格并附具产品质量检验合格证的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</si>
  <si>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对生产的农药包装、标签、说明书不符合规定行为的行政处罚</t>
  </si>
  <si>
    <t>1.【行政法规】《农药管理条例》（依据《国务院关于修改和废止部分行政法规的决定》（国务院令第752号，2022年03月29日发布修改，2022年5月1日施行）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三）生产的农药包装、标签、说明书不符合规定。</t>
  </si>
  <si>
    <t>对不召回依法应当召回的农药行为的行政处罚</t>
  </si>
  <si>
    <t>1.【行政法规】《农药管理条例》（依据《国务院关于修改和废止部分行政法规的决定》（国务院令第752号，2022年03月29日发布修改，2022年5月1日施行）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四）不召回依法应当召回的农药。</t>
  </si>
  <si>
    <t>1.立案责任：发现农药生产企业不召回依法应当召回的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</si>
  <si>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对农药生产企业不执行原材料进货、农药出厂销售记录制度，或者不履行农药废弃物回收义务行为的行政处罚</t>
  </si>
  <si>
    <t>1.【行政法规】《农药管理条例》（依据《国务院关于修改和废止部分行政法规的决定》（国务院令第752号，2022年03月29日发布修改，2022年5月1日施行）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</si>
  <si>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责任：发现农药生产企业不执行原材料进货、农药出厂销售记录制度，或者不履行农药废弃物回收义务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</si>
  <si>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对未取得农药经营许可证经营农药、经营假农药、在农药中添加物质行为的行政处罚</t>
  </si>
  <si>
    <t>1.【行政法规】《农药管理条例》（依据《国务院关于修改和废止部分行政法规的决定》（国务院令第752号，2022年03月29日发布修改，2022年5月1日施行）
第五十五条第一款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t>
  </si>
  <si>
    <t>1.立案责任：发现农药经营者在未取得农药经营许可证经营农药、经营假农药、在农药中添加物质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</si>
  <si>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对取得农药经营许可证的农药经营者不再符合规定条件继续经营农药行为的行政处罚</t>
  </si>
  <si>
    <t>1.【行政法规】《农药管理条例》（（依据《国务院关于修改和废止部分行政法规的决定》（国务院令第752号，2022年03月29日发布修改，2022年5月1日施行）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
第五十五条第三款取得农药经营许可证的农药经营者不再符合规定条件继续经营农药的，由县级以上地方人民政府农业主管部门责令限期整改；逾期拒不整改或者整改后仍不符合规定条件的，由发证机关吊销农药经营许可证。</t>
  </si>
  <si>
    <t>1.立案责任：发现农药经营者违反本条例规定，未取得农药经营许可证经营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</si>
  <si>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对农药经营者经营劣质农药行为的行政处罚</t>
  </si>
  <si>
    <t>1.【行政法规】《农药管理条例》（依据《国务院关于修改和废止部分行政法规的决定》（国务院令第752号，2022年03月29日发布修改，2022年5月1日施行）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</si>
  <si>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立案责任：发现农药经营者经营劣质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</si>
  <si>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对农药经营者设立分支机构未依法变更农药经营许可证，或者未向分支机构所在地县级以上地方人民政府农业主管部门备案行为的行政处罚</t>
  </si>
  <si>
    <t>1.【行政法规】《农药管理条例》（依据《国务院关于修改和废止部分行政法规的决定》（国务院令第752号，2022年03月29日发布修改，2022年5月1日施行）
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t>
  </si>
  <si>
    <t>1.立案责任：发现农药经营者设立分支机构未依法变更农药经营许可证，或者未向分支机构所在地县级以上地方人民政府农业主管部门备案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</si>
  <si>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对农药经营者向未取得农药生产许可证的农药生产企业或者未取得农药经营许可证的其他农药经营者采购农药行为的行政处罚</t>
  </si>
  <si>
    <t>1.【行政法规】《农药管理条例》（依据《国务院关于修改和废止部分行政法规的决定》（国务院令第752号，2022年03月29日发布修改，2022年5月1日施行）
第五十七条农药经营者有下列行为之一的，由县级以上地方人民政府农业主管部门责令改正，没收违法所得和违法经营的农药，并处5000元以上5万元以下罚款；拒不改正或者情节严重的，由发证机关吊销农药经营许可证：（二）向未取得农药生产许可证的农药生产企业或者未取得农药经营许可证的其他农药经营者采购农药。</t>
  </si>
  <si>
    <t>1.立案责任：发现农药经营者向未取得农药生产许可证的农药生产企业或者未取得农药经营许可证的其他农药经营者采购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</si>
  <si>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对农药经营者采购、销售未附具产品质量检验合格证或者包装、标签不符合规定的农药行为的行政处罚</t>
  </si>
  <si>
    <t>1.【行政法规】《农药管理条例》（依据《国务院关于修改和废止部分行政法规的决定》（国务院令第752号，2022年03月29日发布修改，2022年5月1日施行）
第五十七条农药经营者有下列行为之一的，由县级以上地方人民政府农业主管部门责令改正，没收违法所得和违法经营的农药，并处5000元以上5万元以下罚款；拒不改正或者情节严重的，由发证机关吊销农药经营许可证：（三）采购、销售未附具产品质量检验合格证或者包装、标签不符合规定的农药。</t>
  </si>
  <si>
    <t>1.立案责任：发现农药经营者不停止销售依法应当召回的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</si>
  <si>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对农药经营者不停止销售依法应当召回的农药行为的行政处罚</t>
  </si>
  <si>
    <t>1.【行政法规】《农药管理条例》（依据《国务院关于修改和废止部分行政法规的决定》（国务院令第752号，2022年03月29日发布修改，2022年5月1日施行）
第五十七条农药经营者有下列行为之一的，由县级以上地方人民政府农业主管部门责令改正，没收违法所得和违法经营的农药，并处5000元以上5万元以下罚款；拒不改正或者情节严重的，由发证机关吊销农药经营许可证：（四）不停止销售依法应当召回的农药。</t>
  </si>
  <si>
    <t>对农药经营者未按规定经营、销售、履行义务行为的行政处罚</t>
  </si>
  <si>
    <t>1.【行政法规】《农药管理条例》（依据《国务院关于修改和废止部分行政法规的决定》（国务院令第752号，2022年03月29日发布修改，2022年5月1日施行）
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</si>
  <si>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1.立案责任：发现农药经营者未按规定经营、销售、履行义务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</si>
  <si>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对境外企业直接在中国销售农药行为的行政处罚</t>
  </si>
  <si>
    <t>1.【行政法规】《农药管理条例》（依据《国务院关于修改和废止部分行政法规的决定》（国务院令第752号，2022年03月29日发布修改，2022年5月1日施行）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</si>
  <si>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1.立案责任：发现境外企业直接在中国销售农药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</si>
  <si>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对伪造、变造、转让、出租、出借农药登记证、农药生产许可证、农药经营许可证等许可证明文件行为的行政处罚</t>
  </si>
  <si>
    <t>1.【行政法规】《农药管理条例》（依据《国务院关于修改和废止部分行政法规的决定》（国务院令第752号，2022年03月29日发布修改，2022年5月1日施行）
第六十二条伪造、变造、转让、出租、出借农药登记证、农药生产许可证、农药经营许可证等许可证明文件的，由发证机关收缴或者予以吊销，没收违法所得，并处1万元以上5万元以下罚款；构成犯罪的，依法追究刑事责任。</t>
  </si>
  <si>
    <t>1.立案责任：发现伪造、变造、转让、出租、出借农药登记证、农药生产许可证、农药经营许可证等许可证明文件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9.其他法律法规规章南侧定应履行的责任。</t>
  </si>
  <si>
    <t>对未取得农药生产许可证生产农药，未取得农药经营许可证经营农药，或者被吊销农药登记证、农药生产许可证、农药经营许可证的直接负责的主管人员行为的行政处罚</t>
  </si>
  <si>
    <t>1.【行政法规】《农药管理条例》（依据《国务院关于修改和废止部分行政法规的决定》（国务院令第752号，2022年03月29日发布修改，2022年5月1日施行）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</si>
  <si>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立案责任：发现伪造、变造、转让、出租、出借农药登记证、农药生产许可证、农药经营许可证等许可证明文件的违法行为，予以审查，决定是否立案。2.调查责任：对立案的案件，指定专人负责调查取证。执法人员不得少于2人，调查时应出示执法证件，听取当事人辩解陈述并作记录。3.审查责任：对案件违法事实、证据、调查取证程序、法律适用、处罚种类和幅度、当事人陈述申辩理由等方面进行审查，提出处理意见，制作《案件处理意见书》。4.告知责任：作出行政处罚决定前，应制作《行政处罚听证告知书》送达当事人，告知违法事实及其享有的陈述、申辩权利。符合听证规定的，举办听证会。5.决策责任：作出重大行政处罚的，根据听证结果依照相关规定作出具体备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当事人不接受处罚，可以接到处罚通知书之日起六十天内向上级机关申请复议或向人民法院提起诉讼，逾期不复议不诉又不履行的，本机关可申请法院强制执行。10.其他法律法规规章南侧定应履行的责任。</t>
  </si>
  <si>
    <t>对农药经营者和农药包装废弃物回收站（点）未按规定建立农药包装废弃物回收台账的行政处罚</t>
  </si>
  <si>
    <t>1.【部门规章】《农药包装废弃物回收处理管理办法》（中华人民共和国农业农村部生态环境部令2020年第6号）第二十一条农药经营者和农药包装废弃物回收站（点）未按规定建立农药包装废弃物回收台账的，由地方人民政府农业农村主管部门责令改正；拒不改正或者情节严重的，可处二千元以上二万元以下罚款。</t>
  </si>
  <si>
    <t>《农药包装废弃物回收处理管理办法》第十八条县级以上人民政府农业农村主管部门或生态环境主管部门未按规定履行职责的，对直接负责的主管人员和其他直接责任人依法给予处分；构成犯罪的，依法追究刑事责任。</t>
  </si>
  <si>
    <t>对在报检过程中故意谎报受检物品种类、品种，隐瞒受检物品数量、受检作物面积，提供虚假证明材料行为的行政处罚</t>
  </si>
  <si>
    <t>1.【行政法规】《植物检疫条例》（1983年1月国务院发布；1992年5月13日根据《国务院关于修改&lt;植物检疫条例&gt;的决定》修订发布；2017年10月7日国务院令第687号《国务院关于修改部分行政法规的决定》修改）
第十八条有下列行为之一的，植物检疫机构应当责令纠正，可以处以罚款；造成损失的，应当负责赔偿；构成犯罪的，由司法机关依法追究刑事责任：（一）未依照本条例规定办理植物检疫证书或者在报检过程中弄虚作假的。
2.【部门规章】《植物检疫条例实施细则（农业部分）》（1995年2月25日中华人民共和国农业部令第5号发布根据2007年11月8日农业部令第6号公布的《农业部现行规章清理结果》第三次修正）
第二十五条有下列违法行为之一，尚未构成犯罪的，由植物检疫机构处以罚款：（一）在报检过程中故意谎报受检物品种类、品种，隐瞒受检物品数量、受检作物面积，提供虚假证明材料的。
罚款按以下标准执行：对于非经营活动中的违法行为，处以1000元以下罚款；对于经营活动中的违法行为，有违法所得的，处以违法所得3倍以下罚款，但最高不得超过30000元；没有违法所得的，处以10000元以下罚款。
有本条款第一款违法行为之一，造成损失的，植物检疫机构可以责令其赔偿损失。</t>
  </si>
  <si>
    <t>1.立案责任：发现在报检过程中故意谎报受检物品种类、品种，隐瞒受检物品数量、受检作物面积，提供虚假证明材料的违法行为，予以审查，决定是否立案。2.调查责任：对立案的案件，指定专人负责，及时组织调查取证，执法人员不得少于2人，调查时应当出示执法证件，听取当事人辩解陈述并作记录。3.审查责任：审查案件调查报告，对案件违法事实、证据、调查取证程序、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内容。7.送达责任：行政处罚决定书按法律规定的方式送达当事人。8.执行责任：依照生效的行政处罚决定，执行责令改正、没收违法所得、罚款等处罚项目。9.其他法律法规规章规定应履行的责任。</t>
  </si>
  <si>
    <t>《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</si>
  <si>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对在调运过程中擅自开拆检讫的植物、植物产品，调换或者夹带其他未经检疫的植物、植物产品，或者擅自将非种用植物、植物产品作种用行为的行政处罚</t>
  </si>
  <si>
    <t>1.【行政法规】《植物检疫条例》（1983年1月国务院发布；1992年5月13日根据《国务院关于修改&lt;植物检疫条例&gt;的决定》修订发布；2017年10月7日国务院令第687号《国务院关于修改部分行政法规的决定》修改）
第十八条有下列行为之一的，植物检疫机构应当责令纠正，可以处以罚款；造成损失的，应当负责赔偿；构成犯罪的，由司法机关依法追究刑事责任：（四）违反本条例规定，擅自开拆植物、植物产品包装，调换植物、植物产品，或者擅自改变植物、植物产品的规定用途的。
2.【部门规章】《植物检疫条例实施细则（农业部分）》（1995年2月25日中华人民共和国农业部令第5号发布根据2007年11月8日农业部令第6号公布的《农业部现行规章清理结果》第三次修正）
第二十五条有下列违法行为之一，尚未构成犯罪的，由植物检疫机构处以罚款：（二）在调运过程中擅自开拆检讫的植物、植物产品，调换或者夹带其他未经检疫的植物、植物产品，或者擅自将非种用植物、植物产品作种用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</si>
  <si>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1、立案责任：发现在调运过程中擅自开拆检讫的植物或植物产品、调换或夹带未经检疫的植物或植物产品的违法行为，予以审查，决定是否立案。2、调查责任：对立案的案件，指定专人负责，及时组织调查取证，执法人员不得少于2人，调查时应当出示执法证件，听取当事人辩解陈述并作记录。3、审查责任：审查案件调查报告，对案件违法事实、证据、调查取证程序、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内容。7.送达责任：行政处罚决定书按法律规定的方式送达当事人。8.执行责任：依照生效的行政处罚决定，执行责令改正、没收违法所得、罚款等处罚项目。9.其他法律法规规章规定应履行的责任。</t>
  </si>
  <si>
    <t>对伪造、涂改、买卖、转让植物检疫单证、印章、标志、封识行为的行政处罚</t>
  </si>
  <si>
    <t>1.【行政法规】《植物检疫条例》（1983年1月国务院发布；1992年5月13日根据《国务院关于修改&lt;植物检疫条例&gt;的决定》修订发布；2017年10月7日国务院令第687号《国务院关于修改部分行政法规的决定》修改）
第十八条有下列行为之一的，植物检疫机构应当责令纠正，可以处以罚款；造成损失的，应当负责赔偿；构成犯罪的，由司法机关依法追究刑事责任：（二）伪造、涂改、买卖、转让植物检疫单证、印章、标志、封识的。
2.【部门规章】《植物检疫条例实施细则（农业部分）》（1995年2月25日中华人民共和国农业部令第5号发布根据2007年11月8日农业部令第6号公布的《农业部现行规章清理结果》第三次修正）
第二十五条有下列违法行为之一，尚未构成犯罪的，由植物检疫机构处以罚款：（三）伪造、涂改、买卖、转让植物检疫单证、印章、标志、封识的。
罚款按以下标准执行：对于非经营活动中的违法行为，处以1000元以下罚款；对于经营活动中的违法行为，有违法所得的，处以违法所得３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</si>
  <si>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1.立案责任：发现伪造、涂改、买卖、转让植物检疫单证、印章、标志、封识的违法行为，予以审查，决定是否立案。2.调查责任：对立案的案件，指定专人负责，及时组织调查取证，执法人员不得少于2人，调查时应当出示执法证件，听取当事人辩解陈述并作记录。3.审查责任：审查案件调查报告，对案件违法事实、证据、调查取证程序、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内容。7.送达责任：行政处罚决定书按法律规定的方式送达当事人。8.执行责任：依照生效的行政处罚决定，执行责令改正、没收违法所得、罚款等处罚项目。9.其他法律法规规章规定应履行的责任。</t>
  </si>
  <si>
    <t>对擅自调运植物、植物产品行为的行政处罚</t>
  </si>
  <si>
    <t>1.【行政法规】《植物检疫条例》（1983年1月国务院发布；1992年5月13日根据《国务院关于修改&lt;植物检疫条例&gt;的决定》修订发布；2017年10月7日国务院令第687号《国务院关于修改部分行政法规的决定》修改）
第十八条有下列行为之一的，植物检疫机构应当责令纠正，可以处以罚款；造成损失的，应当负责赔偿；构成犯罪的，由司法机关依法追究刑事责任：（三）未依照本条例规定调运、隔离试种或者生产应施检疫的植物、植物产品的。
2.【部门规章】《植物检疫条例实施细则（农业部分）》（1995年2月25日中华人民共和国农业部令第5号发布根据2007年11月8日农业部令第6号公布的《农业部现行规章清理结果》第三次修正）
第二十五条有下列违法行为之一，尚未构成犯罪的，由植物检疫机构处以罚款：（四）违反《植物检疫条例》第七条、第八条第一款、第十条规定之一，擅自调运植物、植物产品的；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</si>
  <si>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1.立案责任：发现擅自调运植物、植物产品的违法行为，予以审查，决定是否立案。2.调查责任：对立案的案件，指定专人负责，及时组织调查取证，执法人员不得少于2人，调查时应当出示执法证件，听取当事人辩解陈述并作记录。3.审查责任：审查案件调查报告，对案件违法事实、证据、调查取证程序、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内容。7.送达责任：行政处罚决定书按法律规定的方式送达当事人。8.执行责任：依照生效的行政处罚决定，执行责令改正、没收违法所得、罚款等处罚项目。9.其他法律法规规章规定应履行的责任。</t>
  </si>
  <si>
    <t>对违规试验、生产、推广带有植物检疫对象的种子、苗木和其他繁殖材料，或者未经批准在非疫区进行检疫对象活体试验研究行为的行政处罚</t>
  </si>
  <si>
    <t>1.【部门规章】《植物检疫条例实施细则（农业部分）》（1995年2月25日中华人民共和国农业部令第5号发布根据2007年11月8日农业部令第6号公布的《农业部现行规章清理结果》第三次修正）
第二十五条有下列违法行为之一，尚未构成犯罪的，由植物检疫机构处以罚款：（五）违反《植物检疫条例》第十一条规定，试验、生产、推广带有植物检疫对象的种子、苗木和其他繁殖材料，或者违反《植物检疫条例》第十三条规定，未经批准在非疫区进行检疫对象活体试验研究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</si>
  <si>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1.立案责任：发现引起疫情扩散的违法行为，予以审查，决定是否立案。2.调查责任：对立案的案件，指定专人负责，及时组织调查取证，执法人员不得少于2人，调查时应当出示执法证件，听取当事人辩解陈述并作记录。3.审查责任：审查案件调查报告，对案件违法事实、证据、调查取证程序、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内容。7.送达责任：行政处罚决定书按法律规定的方式送达当事人。8.执行责任：依照生效的行政处罚决定，执行责令改正、没收违法所得、罚款等处罚项目。9.其他法律法规规章规定应履行的责任。</t>
  </si>
  <si>
    <t>对违反《植物检疫条例》规定，引起疫情扩散行为的行政处罚</t>
  </si>
  <si>
    <t>1.【部门规章】《植物检疫条例实施细则（农业部分）》（1995年2月25日中华人民共和国农业部令第5号发布根据2007年11月8日农业部令第6号公布的《农业部现行规章清理结果》第三次修正）
第二十五条有下列违法行为之一，尚未构成犯罪的，由植物检疫机构处以罚款：有本条第一款（二）、（三）、（四）、（五）、（六）项违法行为之一，引起疫情扩散的，责令当事人销毁或者除害处理。有本条第一款（二）、（三）、（四）、（五）、（六）项违法行为之一，以赢利为目的的，植物检疫机构可以没收当事人的非法所得。</t>
  </si>
  <si>
    <t>1.立案责任：发现违规试验、生产、推广带有植物检疫对象的种子、苗木和其他繁殖材料，或者未经批准在非疫区进行检疫对象活体试验研究的违法行为，予以审查，决定是否立案。2.调查责任：对立案的案件，指定专人负责，及时组织调查取证，执法人员不得少于2人，调查时应当出示执法证件，听取当事人辩解陈述并作记录。3.审查责任：审查案件调查报告，对案件违法事实、证据、调查取证程序、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内容。7.送达责任：行政处罚决定书按法律规定的方式送达当事人。8.执行责任：依照生效的行政处罚决定，执行责令改正、没收违法所得、罚款等处罚项目。9.其他法律法规规章规定应履行的责任。</t>
  </si>
  <si>
    <t>对不在指定地点种植或者不按要求隔离试种，或者隔离试种期间擅自分散种子、苗木和其他繁殖材料行为的行政处罚</t>
  </si>
  <si>
    <t>【法规】农业部《植物检疫条例实施细则(农业部分)》（中华人民共和国国务院令第98号《国务院关于修改〈植物检疫条例〉的决定》已经国务院批准1992年5月13日）
第二十五条有下列违法行为之一，尚未构成犯罪的，由植物检疫机构处以罚款：（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</si>
  <si>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对未取得采集证或者未按照采集证的规定采集国家重点保护农业野生植物行为的行政处罚</t>
  </si>
  <si>
    <t>1.【行政法规】《中华人民共和国野生植物保护条例》（2017年10月7日，国务院总理李克强签署第687号中华人民共和国国务院令，对《中华人民共和国野生植物保护条例》进行了修改）
第二十三条：未取得采集证或者未按照采集证的规定采集国家重点保护野生植物的，由野生植物行政主管部门没收所采集的野生植物和违法所得，可以并处违法所得10倍以下的罚款；有采集证的，并可以吊销采集证。</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</si>
  <si>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21.其他法律法规规章规定应履行的责任。</t>
  </si>
  <si>
    <t>第二十九条
野生植物行政主管部门的工作人员滥用职权、玩忽职守、徇私舞弊，构成犯罪的，依法追究刑事责任；尚不构成犯罪的，依法给予行政处分。</t>
  </si>
  <si>
    <t>对违规出售、收购国家重点保护农业野生植物行为的行政处罚</t>
  </si>
  <si>
    <t xml:space="preserve">1.【行政法规】《中华人民共和国野生植物保护条例》（2017年10月7日，国务院总理李克强签署第687号中华人民共和国国务院令，对《中华人民共和国野生植物保护条例》进行了修改）
第二十四条：违反本条例规定，出售、收购国家重点保护野生植物的，由工商行政管理部门或者野生植物行政主管部门按照职责分工没收野生植物和违法所得，可以并处违法所得10倍以下的罚款。
</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</si>
  <si>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22.其他法律法规规章规定应履行的责任。</t>
  </si>
  <si>
    <t>对伪造、倒卖、转让农业部门颁发的采集证、允许进出口证明书或者有关批准文件、标签行为的行政处罚</t>
  </si>
  <si>
    <t>1.【行政法规】《中华人民共和国野生植物保护条例》（2017年10月7日，国务院总理李克强签署第687号中华人民共和国国务院令，对《中华人民共和国野生植物保护条例》进行了修改）
第二十六条：伪造、倒卖、转让采集证、允许进出口证明书或者有关批准文件、标签的，由野生植物行政主管部门或者工商行政管理部门按照职责分工收缴，没收违法所得，可以并处5万元以下的罚款。</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</si>
  <si>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23.其他法律法规规章规定应履行的责任。</t>
  </si>
  <si>
    <t>对外国人在中国境内采集、收购国家重点保护农业野生植物等行为的行政处罚</t>
  </si>
  <si>
    <t>1.【行政法规】《中华人民共和国野生植物保护条例》（2017年10月7日，国务院总理李克强签署第687号中华人民共和国国务院令，对《中华人民共和国野生植物保护条例》进行了修改）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</si>
  <si>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24.其他法律法规规章规定应履行的责任。</t>
  </si>
  <si>
    <t>对饲养的动物未按照动物疫病强制免疫计划或者免疫技术规范实施免疫接种行为的行政处罚</t>
  </si>
  <si>
    <t>1.【法律】《中华人民共和国动物防疫法》（2021年1月22日第十三届全国人民代表大会常务委员会第二十五次会议第二次修订）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t>
  </si>
  <si>
    <t>1.立案审查责任：发现违法行为，予以审查，决定是否立案。
2.调查取证责任：现场执法人员不得少于两人，应当出示执法证件，听取当事人辩解陈述，制作询问笔录，提取相关证据。
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</si>
  <si>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《中华人民共和国动物防疫法》
第八十八条县级以上人民政府农业农村主管部门及其工作人员违反本法规定，有下列行为之一的，由本级人民政府责令改正，通报批评；对直接负责的主管人员和其他直接责任人员依法给予处分：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
第八十九条动物卫生监督机构及其工作人员违反本法规定，有下列行为之一的，由本级人民政府或者农业农村主管部门责令改正，通报批评；对直接负责的主管人员和其他直接责任人员依法给予处分：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</si>
  <si>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对饲养的种用、乳用动物未按照国务院农业农村主管部门的要求定期开展疫病检测，或者经检测不合格而未按照规定处理行为的行政处罚</t>
  </si>
  <si>
    <t>1.【法律】《中华人民共和国动物防疫法》（2021年1月22日第十三届全国人民代表大会常务委员会第二十五次会议第二次修订）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二）对饲养的种用、乳用动物未按照国务院农业农村主管部门的要求定期开展疫病检测，或者经检测不合格而未按照规定处理的。</t>
  </si>
  <si>
    <t>1.立案审查责任：发现违法行为，予以审查，决定是否立案。
2.调查取证责任：现场执法人员不得少于两人，应当出示执法证件，听取当事人辩解陈述，制作询问笔录，提取相关证据。
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</si>
  <si>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对饲养的犬只未按照规定定期进行狂犬病免疫接种行为的行政处罚</t>
  </si>
  <si>
    <t>1.【法律】《中华人民共和国动物防疫法》（2021年1月22日第十三届全国人民代表大会常务委员会第二十五次会议第二次修订）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（三）对饲养的犬只未按照规定定期进行狂犬病免疫接种的。</t>
  </si>
  <si>
    <t>对动物、动物产品的运载工具在装载前和卸载后未按照规定及时清洗、消毒的处罚</t>
  </si>
  <si>
    <t>【法律】《中华人民共和国动物防疫法》（2021年1月22日第十三届全国人民代表大会常务委员会第二十五次会议第二次修订）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（四）动物、动物产品的运载工具在装载前和卸载后未按照规定及时清洗、消毒的。</t>
  </si>
  <si>
    <t>对经强制免疫的动物未按照规定建立免疫档案，或者未按照规定加施畜禽标识的处罚</t>
  </si>
  <si>
    <t>1.【法律】《中华人民共和国动物防疫法》（2021年1月22日第十三届全国人民代表大会常务委员会第二十五次会议第二次修订）
第九十三条违反本法规定，对经强制免疫的动物未按照规定建立免疫档案，或者未按照规定加施畜禽标识的，依照《中华人民共和国畜牧法》的有关规定处罚。
2.【法律】《中华人民共和国畜牧法》(2015年修正本）
第六十六条违反本法第四十一条规定，畜禽养殖场未建立养殖档案的，或者未按照规定保存养殖档案的，由县级以上人民政府畜牧兽医行政主管部门责令限期改正，可以处一万元以下罚款。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</si>
  <si>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1.公示、受理责任：公示依法应当提交的材料、一次性告知补正材料、依法受理或不予受理（不予受理应当告知理由）。2.审查责任：输入地旗县动物卫生监督所接到申报后，须在7个工作日内对《申报书》的内容、所提供的材料和动物隔离场所进行审查，提出审查意见。审查合格的，在《跨省引进乳用种用动物审查（核）意见书》（以下简称“意见书”）上签署意见，并在3个工作日内将《申报书》要求的随附材料和《审批表》一同上报盟市动物卫生监督所。3.审核责任：盟市动物卫生监督所在接到旗县动物卫生监督所上报的《意见书》后，3个工作日内提出审核意见。审核合格的，在《意见书》上签署意见，并在3个工作日内同所附材料一同上报自治区动物卫生监督所。4.决定责任：自治区动物卫生监督所在接到《申报书》、《审批表》、《意见书》和随附材料后，在3个工作日内进行审查，并做出是否引进的决定，并将《申报书》第二联和《审批表》第二联送达申请人。不同意引进的还需在《审批表》的备注栏内说明理由。5.事后监督责任：公路或铁路动物卫生监督执法人员应当查验《审批表》、检疫合格证明和跨省引进动物，并做登记。符合规定的，在《审批表》（第二联）的“备注”一栏中签注入境时间并签章。跨省引进动物到达后，在输入地旗县动物卫生监督所的监督下，在选定的动物隔离场所进行隔离观察，大中型动物隔离期为45天，小型动物隔离期为30天。跨省引进种用动物的精液、卵、胚胎和种蛋的，到达输入地后，申请人应当持《审批表》和动物产品检疫合格证明，向输入地旗县动物卫生监督所报验，验收合格后，方可投入使用。跨省引进动物隔离观察期满后，经所在地旗县动物卫生监督所验收合格后，方可投入使用。6.其他法律法规规章规定应履行的其他责任。</t>
  </si>
  <si>
    <t>《中华人民共和国动物防疫法》
第八十七条地方各级人民政府及其工作人员未依照本法规定履行职责的，对直接负责的主管人员和其他直接责任人员依法给予处分。
第八十九条动物卫生监督机构及其工作人员违反本法规定，有下列行为之一的，由本级人民政府或者农业农村主管部门责令改正，通报批评；对直接负责的主管人员和其他直接责任人员依法给予处分：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第一百零九条违反本法规定，造成人畜共患传染病传播、流行的，依法从重给予处分、处罚。
违反本法规定，构成违反治安管理行为的，依法给予治安管理处罚；构成犯罪的，依法追究刑事责任。
违反本法规定，给他人人身、财产造成损害的，依法承担民事责任。</t>
  </si>
  <si>
    <t>对动物、动物产品的运载工具、垫料、包装物、容器等不符合国务院农业农村主管部门规定的动物防疫要求行为的行政处罚</t>
  </si>
  <si>
    <t xml:space="preserve">1.【法律】《中华人民共和国动物防疫法》(2021年1月22日第十三届全国人民代表大会常务委员会第二十五次会议第二次修订)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t>
  </si>
  <si>
    <t>对染疫动物及其排泄物、染疫动物产品或者被染疫动物、动物产品污染的运载工具、垫料、包装物、容器等未按照规定处置行为的行政处罚</t>
  </si>
  <si>
    <t>1.【法律】《中华人民共和国动物防疫法》(2021年1月22日第十三届全国人民代表大会常务委员会第二十五次会议第二次修订)
第九十五条第一款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</si>
  <si>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对染疫动物及其排泄物、染疫动物产品或者被染疫动物、动物产品污染的运载工具、垫料、包装物、容器等未按照规定处置，对造成环境污染或者生态破坏行为的行政处罚</t>
  </si>
  <si>
    <t>1.【法律】《中华人民共和国动物防疫法》(2021年1月22日第十三届全国人民代表大会常务委员会第二十五次会议第二次修订)
第九十五条第二款
造成环境污染或者生态破坏的，依照环境保护有关法律法规进行处罚。</t>
  </si>
  <si>
    <t>对患有人畜共患传染病的人员，直接从事动物疫病监测、检测、检验检疫，动物诊疗以及易感染动物的饲养、屠宰、经营、隔离、运输等活动行为的行政处罚</t>
  </si>
  <si>
    <t>1.【法律】《中华人民共和国动物防疫法》（2021年1月22日第十三届全国人民代表大会常务委员会第二十五次会议第二次修订）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</si>
  <si>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对违反《中华人民共和国动物防疫法》第二十九条规定屠宰、经营、运输动物或者生产、经营、加工、贮藏、运输动物产品的行为的行政处罚</t>
  </si>
  <si>
    <t>1.【法律】《中华人民共和国动物防疫法》（2021年修正本）
第九十七条第一款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第二十九条禁止屠宰、经营、运输下列动物和生产、经营、加工、贮藏、运输下列动物产品：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t>
  </si>
  <si>
    <t>对违反前款规定的违法行为人及其法定代表人（负责人）、直接负责的主管人员和其他直接责任人员，自处罚决定作出之日起五年内不得从事相关活动；构成犯罪行为的行政处罚</t>
  </si>
  <si>
    <t>1.【法律】《中华人民共和国动物防疫法》（2021年1月22日第十三届全国人民代表大会常务委员会第二十五次会议第二次修订）
第九十七条第二款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</si>
  <si>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对开办动物饲养场和隔离场所、动物屠宰加工场所以及动物和动物产品无害化处理场所，未取得动物防疫条件合格证行为的行政处罚</t>
  </si>
  <si>
    <t>1.【法律】《中华人民共和国动物防疫法》（2021年1月22日第十三届全国人民代表大会常务委员会第二十五次会议第二次修订）
第九十八条违反本法规定，有下列行为之一的，由县级以上地方人民政府农业农村主管部门责令改正，处三千元以上三万元以下罚款；情节严重的，责令停业整顿，并处三万元以上十万元以下罚款：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t>
  </si>
  <si>
    <t>对经营动物、动物产品的集贸市场不具备国务院农业农村主管部门规定的防疫条件行为的行政处罚</t>
  </si>
  <si>
    <t>1.【法律】《中华人民共和国动物防疫法》（2021年1月22日第十三届全国人民代表大会常务委员会第二十五次会议第二次修订）
第九十八条违反本法规定，有下列行为之一的，由县级以上地方人民政府农业农村主管部门责令改正，处三千元以上三万元以下罚款；情节严重的，责令停业整顿，并处三万元以上十万元以下罚款：
（二）经营动物、动物产品的集贸市场不具备国务院农业农村主管部门规定的防疫条件的。</t>
  </si>
  <si>
    <t>对未经备案从事动物运输行为的行政处罚</t>
  </si>
  <si>
    <t xml:space="preserve">1.【法律】《中华人民共和国动物防疫法》（2021年1月22日第十三届全国人民代表大会常务委员会第二十五次会议第二次修订）
第九十八条违反本法规定，有下列行为之一的，由县级以上地方人民政府农业农村主管部门责令改正，处三千元以上三万元以下罚款；情节严重的，责令停业整顿，并处三万元以上十万元以下罚款：
（三）未经备案从事动物运输的。
</t>
  </si>
  <si>
    <t>对未按照规定保存行程路线和托运人提供的动物名称、检疫证明编号、数量等信息行为的行政处罚</t>
  </si>
  <si>
    <t>1.【法律】《中华人民共和国动物防疫法》（2021年1月22日第十三届全国人民代表大会常务委员会第二十五次会议第二次修订）
第九十八条违反本法规定，有下列行为之一的，由县级以上地方人民政府农业农村主管部门责令改正，处三千元以上三万元以下罚款；情节严重的，责令停业整顿，并处三万元以上十万元以下罚款：
（四）未按照规定保存行程路线和托运人提供的动物名称、检疫证明编号、数量等信息的。</t>
  </si>
  <si>
    <t>对未经检疫合格，向无规定动物疫病区输入动物、动物产品行为的行政处罚</t>
  </si>
  <si>
    <t>1.【法律】《中华人民共和国动物防疫法》（2021年1月22日第十三届全国人民代表大会常务委员会第二十五次会议第二次修订）
第九十八条违反本法规定，有下列行为之一的，由县级以上地方人民政府农业农村主管部门责令改正，处三千元以上三万元以下罚款；情节严重的，责令停业整顿，并处三万元以上十万元以下罚款：
（五）未经检疫合格，向无规定动物疫病区输入动物、动物产品的。</t>
  </si>
  <si>
    <t>对跨省、自治区、直辖市引进种用、乳用动物到达输入地后未按照规定进行隔离观察行为的行政处罚</t>
  </si>
  <si>
    <t xml:space="preserve">1.【法律】《中华人民共和国动物防疫法》（2021年1月22日第十三届全国人民代表大会常务委员会第二十五次会议第二次修订）
第九十八条违反本法规定，有下列行为之一的，由县级以上地方人民政府农业农村主管部门责令改正，处三千元以上三万元以下罚款；情节严重的，责令停业整顿，并处三万元以上十万元以下罚款：
（六）跨省、自治区、直辖市引进种用、乳用动物到达输入地后未按照规定进行隔离观察的。
</t>
  </si>
  <si>
    <t>对未按照规定处理或者随意弃置病死动物、病害动物产品行为的行政处罚</t>
  </si>
  <si>
    <t xml:space="preserve">1.【法律】《中华人民共和国动物防疫法》（2021年1月22日第十三届全国人民代表大会常务委员会第二十五次会议第二次修订）
第九十八条违反本法规定，有下列行为之一的，由县级以上地方人民政府农业农村主管部门责令改正，处三千元以上三万元以下罚款；情节严重的，责令停业整顿，并处三万元以上十万元以下罚款：
（七）未按照规定处理或者随意弃置病死动物、病害动物产品的。
</t>
  </si>
  <si>
    <t>对动物饲养场和隔离场所、动物屠宰加工场所以及动物和动物产品无害化处理场所，生产经营条件发生变化，不再符合本法第二十四条规定的动物防疫条件继续从事相关活动行为的行政处罚</t>
  </si>
  <si>
    <t>1.【法律】《中华人民共和国动物防疫法》（2021年1月22日第十三届全国人民代表大会常务委员会第二十五次会议第二次修订）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</si>
  <si>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对屠宰、经营、运输的动物未附有检疫证明，经营和运输的动物产品未附有检疫证明、检疫标志行为的行政处罚</t>
  </si>
  <si>
    <t>1.【法律】《中华人民共和国动物防疫法》（2021年1月22日第十三届全国人民代表大会常务委员会第二十五次会议第二次修订）
第一百条第一款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</si>
  <si>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对用于科研、展示、演出和比赛等非食用性利用的动物未附有检疫证明行为的行政处罚</t>
  </si>
  <si>
    <t>1.【法律】《中华人民共和国动物防疫法》（2021年1月22日第十三届全国人民代表大会常务委员会第二十五次会议第二次修订）
第一百条第二款
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</si>
  <si>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对将禁止或者限制调运的特定动物、动物产品由动物疫病高风险区调入低风险区行为的行政处罚</t>
  </si>
  <si>
    <t>1.【法律】《中华人民共和国动物防疫法》（2021年1月22日第十三届全国人民代表大会常务委员会第二十五次会议第二次修订）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</si>
  <si>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对通过道路跨省、自治区、直辖市运输动物，未经省、自治区、直辖市人民政府设立的指定通道入省境或者过省境行为的行政处罚</t>
  </si>
  <si>
    <t>1.【法律】《中华人民共和国动物防疫法》（2021年1月22日第十三届全国人民代表大会常务委员会第二十五次会议第二次修订）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</si>
  <si>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对转让、伪造或者变造检疫证明、检疫标志或者畜禽标识行为的行政处罚</t>
  </si>
  <si>
    <t>1.【法律】《中华人民共和国动物防疫法》（2021年1月22日第十三届全国人民代表大会常务委员会第二十五次会议第二次修订）
第一百零三条第一款
违反本法规定，转让、伪造或者变造检疫证明、检疫标志或者畜禽标识的，由县级以上地方人民政府农业农村主管部门没收违法所得和检疫证明、检疫标志、畜禽标识，并处五千元以上五万元以下罚款。</t>
  </si>
  <si>
    <t>对持有、使用伪造或者变造的检疫证明、检疫标志或者畜禽标识行为的行政处罚</t>
  </si>
  <si>
    <t>1.【法律】《中华人民共和国动物防疫法》（2021年1月22日第十三届全国人民代表大会常务委员会第二十五次会议第二次修订）
第一百零三条第二款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</si>
  <si>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对擅自发布动物疫情行为的行政处罚</t>
  </si>
  <si>
    <t>1.【法律】《中华人民共和国动物防疫法》（2021年1月22日第十三届全国人民代表大会常务委员会第二十五次会议第二次修订）
第一百零四条违反本法规定，有下列行为之一的，由县级以上地方人民政府农业农村主管部门责令改正，处三千元以上三万元以下罚款：
（一）擅自发布动物疫情的。</t>
  </si>
  <si>
    <t>对不遵守县级以上人民政府及其农业农村主管部门依法作出的有关控制动物疫病规定行为的行政处罚</t>
  </si>
  <si>
    <t xml:space="preserve">1.【法律】《中华人民共和国动物防疫法》（2021年1月22日第十三届全国人民代表大会常务委员会第二十五次会议第二次修订）
第一百零四条违反本法规定，有下列行为之一的，由县级以上地方人民政府农业农村主管部门责令改正，处三千元以上三万元以下罚款：
（二）不遵守县级以上人民政府及其农业农村主管部门依法作出的有关控制动物疫病规定的。
</t>
  </si>
  <si>
    <t>对藏匿、转移、盗掘已被依法隔离、封存、处理的动物和动物产品行为的行政处罚</t>
  </si>
  <si>
    <t>1.【法律】《中华人民共和国动物防疫法》（2021年1月22日第十三届全国人民代表大会常务委员会第二十五次会议第二次修订）
第一百零四条违反本法规定，有下列行为之一的，由县级以上地方人民政府农业农村主管部门责令改正，处三千元以上三万元以下罚款：
（三）藏匿、转移、盗掘已被依法隔离、封存、处理的动物和动物产品的。</t>
  </si>
  <si>
    <t>对未取得动物诊疗许可证从事动物诊疗活动行为的行政处罚</t>
  </si>
  <si>
    <t>1.【法律】《中华人民共和国动物防疫法》（2021年1月22日第十三届全国人民代表大会常务委员会第二十五次会议第二次修订）
第一百零五条第一款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</si>
  <si>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对动物诊疗机构违反本法规定，未按照规定实施卫生安全防护、消毒、隔离和处置诊疗废弃物行为的；造成动物疫病扩散的行政处罚</t>
  </si>
  <si>
    <t>1.【法律】《中华人民共和国动物防疫法》(2021年1月22日第十三届全国人民代表大会常务委员会第二十五次会议第二次修订)
第一百零五条第二款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</si>
  <si>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对未经执业兽医备案从事经营性动物诊疗活动行为的行政处罚</t>
  </si>
  <si>
    <t>1.【法律】《中华人民共和国动物防疫法》(2021年1月22日第十三届全国人民代表大会常务委员会第二十五次会议第二次修订)
第一百零六条第一款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2.【部门规章】《执业兽医管理办法》（2013年12月31日农业部令2013年第5号公布）
第三十二条违反本办法规定，执业兽医有下列情形之一的，由动物卫生监督机构按照《中华人民共和国动物防疫法》第一百零六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</si>
  <si>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对执业兽医违反有关动物诊疗的操作技术规范，造成或者可能造成动物疫病传播、流行行为的行政处罚</t>
  </si>
  <si>
    <t xml:space="preserve">1.【法律】《中华人民共和国动物防疫法》(2021年1月22日第十三届全国人民代表大会常务委员会第二十五次会议第二次修订)
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t>
  </si>
  <si>
    <t>对执业兽医使用不符合规定的兽药和兽医器械行为的行政处罚</t>
  </si>
  <si>
    <t xml:space="preserve">1.【法律】《中华人民共和国动物防疫法》(2021年1月22日第十三届全国人民代表大会常务委员会第二十五次会议第二次修订)
第一百零六条第二款
执业兽医有下列行为之一的，由县级以上地方人民政府农业农村主管部门给予警告，责令暂停六个月以上一年以下动物诊疗活动；情节严重的，吊销执业兽医资格证书：
（二）使用不符合规定的兽药和兽医器械的。
</t>
  </si>
  <si>
    <t>对执业兽医未按照当地人民政府或者农业农村主管部门要求参加动物疫病预防、控制和动物疫情扑灭活动行为的行政处罚</t>
  </si>
  <si>
    <t>1.【法律】《中华人民共和国动物防疫法》（2021年1月22日第十三届全国人民代表大会常务委员会第二十五次会议第二次修订）
第一百零六条第二款
执业兽医有下列行为之一的，由县级以上地方人民政府农业农村主管部门给予警告，责令暂停六个月以上一年以下动物诊疗活动；情节严重的，吊销执业兽医资格证书：
（三）未按照当地人民政府或者农业农村主管部门要求参加动物疫病预防、控制和动物疫情扑灭活动的。</t>
  </si>
  <si>
    <t>对生产经营兽医器械，产品质量不符合要求行为的行政处罚</t>
  </si>
  <si>
    <t>1.【法律】《中华人民共和国动物防疫法》（2021年1月22日第十三届全国人民代表大会常务委员会第二十五次会议第二次修订）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</si>
  <si>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的；不如实提供与动物防疫有关的资料的；拒绝或者阻碍农业农村主管部门进行监督检查的；拒绝或者阻碍动物疫病预防控制机构进行动物疫病监测、检测、评估的；拒绝或者阻碍官方兽医依法履行职责行为的行政处罚</t>
  </si>
  <si>
    <t>1.【法律】《中华人民共和国动物防疫法》（2021年1月22日第十三届全国人民代表大会常务委员会第二十五次会议第二次修订）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</si>
  <si>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对造成人畜共患传染病传播、流行的行政处罚</t>
  </si>
  <si>
    <t xml:space="preserve">1.【法律】《中华人民共和国动物防疫法》（2021年1月22日第十三届全国人民代表大会常务委员会第二十五次会议第二次修订）
第一百零九条违反本法规定，造成人畜共患传染病传播、流行的，依法从重给予处分、处罚。
</t>
  </si>
  <si>
    <t>对饲养的动物不按照动物疫病强制免疫计划进行免疫接种行为的行政处罚</t>
  </si>
  <si>
    <t>1.【地方性法规】《内蒙古自治区动物防疫条例》（2014年9月27日内蒙古自治区第十二届人民代表大会常务委员会第十二次会议通过自2014年12月1日起施行）
第六十三条违反本条例第十条第二款、第十四条第二款规定，对饲养的动物不按照动物疫病强制免疫计划进行免疫接种的，由动物卫生监督机构给予警告，责令改正；拒不改正的，可以处1000元以下罚款。</t>
  </si>
  <si>
    <t>1.立案责任：发现饲养的动物不按照动物疫病强制免疫计划进行免疫接种的违法行为（或者以其他途径移送的违法案件等），予以审查，决定是否立案。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</si>
  <si>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内蒙古自治区动物防疫条例》第六十九条动物卫生监督机构及其工作人员违反本条例规定，有下列行为之一的，由本级人民政府或者本级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(三)从事与动物防疫有关的经营性活动的；
(四)其他未依照本条例规定履行职责的行为。
第七十条动物疫病预防控制机构及其工作人员违反本条例规定，有下列行为之一的，由本级人民政府或者本级兽医主管部门责令改正，通报批评；对直接负责的主管人员和其他直接责任人员依法给予处分：
(一)未履行动物疫病监测、检测职责或者伪造监测、检测结果的；
(二)发生动物疫情时未及时进行诊断、调查的；
(三)其他未依照本条例规定履行职责的行为。</t>
  </si>
  <si>
    <t>对未经指定检查站检查站，未接受查证、验物、简章、车辆和消毒等、消毒或者接收未经指定检查站检查向自治区境内输入动物、动物产品行为的行政处罚</t>
  </si>
  <si>
    <t>1.【地方性法规】《内蒙古自治区动物防疫条例》（2014年9月27日内蒙古自治区第十二届人民代表大会常务委员会第十二次会议通过自2014年12月1日起施行）
第六十五条违反本条例第四十六条规定，未经指定检查站检查、消毒或者接收未经指定检查站检查输入自治区境内的动物、动物产品的，由动物卫生监督机构处1000元以上1万元以下罚款。引发动物疫情的，处1万元以上5万元以下罚款。</t>
  </si>
  <si>
    <t>对从自治区外或者跨盟市引进用于饲养的非乳用动物、非种用动物未向所在地旗县级动物卫生监督机构报告行为的行政处罚</t>
  </si>
  <si>
    <t>1.【地方性法规】《内蒙古自治区动物防疫条例》（2014年9月27日内蒙古自治区第十二届人民代表大会常务委员会第十二次会议通过自2014年12月1日起施行）
第六十六条违反本条例第四十八条规定，未向所在地旗县级动物卫生监督机构报告的，由动物卫生监督机构责令改正，并处500元以上2000元以下罚款。引发动物疫情的，处1万元以上5万元以下罚款。</t>
  </si>
  <si>
    <t>对随意丢弃、处置病死、死因不明、非正常死亡或者检疫不合格动物行为的行政处罚</t>
  </si>
  <si>
    <t>1.【地方性法规】《内蒙古自治区动物防疫条例》（2014年9月27日内蒙古自治区第十二届人民代表大会常务委员会第十二次会议通过自2014年12月1日起施行）
第六十七条违反本条例第四十九条第二款规定，随意丢弃、处置病死、死因不明、非正常死亡或者检疫不合格动物的，由动物卫生监督机构责令改正，并可以处3000元以下罚款；造成动物疫病扩散的，处1万元以上5万元以下罚款。</t>
  </si>
  <si>
    <t>对动物诊疗机构聘用未取得执业兽医资格证书或者未办理注册备案手续的人员从事动物诊疗活动，随意抛弃病死动物、动物病理组织或者医疗废弃物，排放未经无害化处理或者处理不达标诊疗废水行为的行政处罚</t>
  </si>
  <si>
    <t>1.【地方性法规】《内蒙古自治区动物防疫条例》（2014年9月27日内蒙古自治区第十二届人民代表大会常务委员会第十二次会议通过自2014年12月1日起施行）
第六十四条第一款违反本条例第四十一条第一、二、三项规定，聘用未取得执业兽医资格证书或者未办理注册备案手续的人员从事动物诊疗活动，随意抛弃病死动物、动物病理组织或者医疗废弃物，排放未经无害化处理或者处理不达标诊疗废水的，由动物卫生监督机构责令改正，没收违法所得，并可以处3000元以下罚款；情节严重的，责令停止诊疗活动。</t>
  </si>
  <si>
    <t>对动物诊疗机构使用假、劣兽药和国家禁用的药品以及其他化合物，经营或者违反国家规定使用兽用生物制品，无用药记录行为的行政处罚</t>
  </si>
  <si>
    <t>1.【地方性法规】《内蒙古自治区动物防疫条例》（2014年9月27日内蒙古自治区第十二届人民代表大会常务委员会第十二次会议通过自2014年12月1日起施行）
第六十四条第二款违反本条例第四十一条第四、五、六项规定，使用假、劣兽药和国家禁用的药品以及其他化合物，经营或者违反国家规定使用兽用生物制品，无用药记录的，由动物卫生监督机构责令改正，并处1万元以上5万元以下罚款。</t>
  </si>
  <si>
    <t>拒绝、阻碍动物防疫监督机构进行重大动物疫情监测，或者发现动物出现群体发病或者死亡，不向当地动物防疫监督机构报告行为的行政处罚</t>
  </si>
  <si>
    <t>1.【行政法规】《重大动物疫情应急条例》（2005年11月16日国务院第113次常务会议通过根据2017年10月7日中华人民共和国国务院令第687号公布，自公布之日起施行的《国务院关于修改部分行政法规的决定》修正）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</si>
  <si>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1.立案责任：发现拒绝、阻碍动物防疫监督机构进行重大动物疫情监测，或者发现动物出现群体发病或者死亡，不向当地动物防疫监督机构报告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</si>
  <si>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对不履行或不正确履行行政职责的行政机关及其工作人员，依据《中华人民共和国行政监察法》、《中华人民共和国行政处罚法》、《中华人民共和国行政强制法》、《中华人民共和国动物防疫法》、《行政机关公务员处分条例》、《乡村兽医管理办法》等法律法规规章的相关规定追究相应的责任。</t>
  </si>
  <si>
    <t>对擅自采集重大动物疫病病料，或者在重大动物疫病病原分离时不遵守国家有关生物安全管理规定行为的行政处罚</t>
  </si>
  <si>
    <t>1.【行政法规】《重大动物疫情应急条例》（2017年10月7日中华人民共和国国务院令第687号公布）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</si>
  <si>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对跨省、自治区、直辖市引进动物，未报告行为的行政处罚</t>
  </si>
  <si>
    <t>1.【部门规章】《动物检疫管理办法》（2010年1月21日农业部令2010年第6号公布自2010年3月1日起施行）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</si>
  <si>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1.立案责任：发现跨省、自治区、直辖市引进动物，未报告的违法行为（或者以其他途径移送的违法案件等），予以审查，决定是否立案。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</si>
  <si>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《动物检疫管理办法》第五十条其他违反本办法规定的行为，依照《动物防疫法》有关规定予以处罚。</t>
  </si>
  <si>
    <t>对跨省、自治区、直辖市引进的动物到达输入地后，未按规定进行隔离观察行为的行政处罚</t>
  </si>
  <si>
    <t>1.【部门规章】《动物检疫管理办法》（2010年1月21日农业部令2010年第6号公布自2010年3月1日起施行）
第四十九条违反本办法第二十条规定，跨省、自治区、直辖市引进的乳用、种用动物到达输入地后，未按规定进行隔离观察的，由动物卫生监督机构责令改正，处二千元以上一万元以下罚款。</t>
  </si>
  <si>
    <t>对经营动物和动物产品的集贸市场不符合动物防疫条件行为的行政处罚</t>
  </si>
  <si>
    <t>1.【部门规章】《动物防疫条件审查办法》（2010年1月21日农业部令2010年第7号公布自2010年5月1日起施行）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</si>
  <si>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1.立案责任：发现经营动物和动物产品的集贸市场不符合动物防疫条件的违法行为（或者以其他途径移送的违法案件等），予以审查，决定是否立案。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</si>
  <si>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对转让、伪造或者变造《动物防疫条件合格证》行为的行政处罚</t>
  </si>
  <si>
    <t>1.【部门规章】《动物防疫条件审查办法》（2010年1月21日农业部令2010年第7号公布自2010年5月1日起施行）
第二十九条违反本办法第三十四条规定，转让、伪造或者变造《动物防疫条件合格证》的，由动物卫生监督机构收缴《动物防疫条件合格证》，处两千元以上一万元以下的罚款。
使用转让、伪造或者变造《动物防疫条件合格证》的，由动物卫生监督机构按照《中华人民共和国动物防疫法》第九十八条规定予以处罚。</t>
  </si>
  <si>
    <t>对使用伪造、变造、受让、租用、借用的动物诊疗许可证行为的行政处罚</t>
  </si>
  <si>
    <t>1.【部门规章】《动物诊疗机构管理办法》（2017年11月30日农业部令2017年第8号公布）
第二十九条使用伪造、变造、受让、租用、借用的动物诊疗许可证的，动物卫生监督机构应当依法收缴，并按照《中华人民共和国动物防疫法》第一百零五条第一款的规定予以处罚。
出让、出租、出借动物诊疗许可证的，原发证机关应当收回、注销其动物诊疗许可证。</t>
  </si>
  <si>
    <t>1.立案审查责任：发现违法行为，予以审查，决定是否立案。
2.调查取证责任：现场执法人员不得少于两人，应当出示执法证件，听取当事人辩解陈述，制作询问笔录，提取相关证据。
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</si>
  <si>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《动物诊疗机构管理办法》第三十七条发证机关及其动物卫生监督机构不依法发行审查和监督管理职责，玩忽职守、滥用职权或者徇私舞弊的，依照有关规定给予处分；构成犯罪的，依法追究刑事责任。</t>
  </si>
  <si>
    <t>对动物诊疗机构不再具备规定条件行为的行政处罚</t>
  </si>
  <si>
    <t>1.【部门规章】《动物诊疗机构管理办法》（2017年11月30日农业部令2017年第8号公布）
第三十条动物诊疗场所不再具备本办法第五条、第六条规定条件的，由动物卫生监督机构给予警告，责令限期改正；逾期仍达不到规定条件的，由原发证机关收回、注销其动物诊疗许可证。</t>
  </si>
  <si>
    <t>对未向发证机关报告动物诊疗活动情况行为的行政处罚</t>
  </si>
  <si>
    <t>1.【部门规章】《动物诊疗机构管理办法》（2017年11月30日农业部令2017年第8号公布）
第三十一条动物诊疗机构连续停业两年以上的，或者连续两年未向发证机关报告动物诊疗活动情况，拒不改正的，由原发证机关收回、注销其动物诊疗许可证。</t>
  </si>
  <si>
    <t>对变更机构、未悬挂许可证、不使用病历等行为的行政处罚</t>
  </si>
  <si>
    <t>1.【部门规章】《动物诊疗机构管理办法》（2017年11月30日农业部令2017年第8号公布）
第三十二条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</si>
  <si>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对三级、四级实验室未经批准从事某种高致病性病原微生物或者疑似高致病性病原微生物实验活动行为的行政处罚</t>
  </si>
  <si>
    <t>1.【行政法规】《病原微生物实验室生物安全管理条例》（2018修正）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</si>
  <si>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责任：发现违法行为，予以审查，决定是否立案。2.调查责任：对立案的案件，指定专人负责，及时组织调查取证，与当事人有直接利害关系的应当回避。执法人员不得少于2人，调查时应当出示执法证件，听取当事人陈述申辩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13.其他法律法规规章规定应履行的责任。</t>
  </si>
  <si>
    <t>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</si>
  <si>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对在不符合相应生物安全要求的实验室从事病原微生物相关实验活动行为的行政处罚</t>
  </si>
  <si>
    <t>1.【行政法规】《病原微生物实验室生物安全管理条例》（2018修正）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
的，依法追究刑事责任。</t>
  </si>
  <si>
    <t>对病原微生物实验室违反实验室日常管理规范和要求行为的行政处罚</t>
  </si>
  <si>
    <t>1.【行政法规】《病原微生物实验室生物安全管理条例》（2018修正）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
案的；（八）未依照规定制定实验室感染应急处置预案并备案的。</t>
  </si>
  <si>
    <t>对实验室的设立单位未建立健全安全保卫制度，或者未采取安全保卫措施行为的行政处罚</t>
  </si>
  <si>
    <t>1.【行政法规】《病原微生物实验室生物安全管理条例》（2018修正）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</si>
  <si>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对未经批准运输高致病性病原微生物菌（毒）种或者样本等行为导致高致病性病原微生物菌（毒）种或者样本被盗、被抢、丢失、泄露行为的行政处罚</t>
  </si>
  <si>
    <t>1.【行政法规】《病原微生物实验室生物安全管理条例》（2018修正）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</si>
  <si>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对实验室在相关实验活动结束后，未依照规定及时将病原微生物菌（毒）种和样本就地销毁或者送交保藏机构保管等行为的行政处罚</t>
  </si>
  <si>
    <t>1.【行政法规】《病原微生物实验室生物安全管理条例》（2018修正）
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</si>
  <si>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对感染临床症状或者体征等情形未依照规定报告或者未依照规定采取控制措施行为的行政处罚</t>
  </si>
  <si>
    <t>1.【行政法规】《病原微生物实验室生物安全管理条例》（2018修正）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</si>
  <si>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对拒绝接受兽医主管部门依法开展有关高致病性病原微生物扩散的调查取证、采集样品等活动或者依照规定采取有关预防、控制措施行为的行政处罚</t>
  </si>
  <si>
    <t>1.【行政法规】《病原微生物实验室生物安全管理条例》（2018修正）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</si>
  <si>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对违反规定保藏或者提供菌（毒）种或者样本行为的行政处罚</t>
  </si>
  <si>
    <t>1.【行政法规】《动物病原微生物菌（毒）种保藏管理办法》（2022修订）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</si>
  <si>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动物病原微生物菌（毒）种保藏管理办法》第三十五条保藏机构违反本办法规定的，由农业农村部责令限期改正，并给予警告；造成严重后果的，由其所在单位或者其上级主管部门对主要负责人、直接负责的主管人员和其他直接责任人员依法予以处理。</t>
  </si>
  <si>
    <t>对未及时向保藏机构提供菌（毒）种或者样本行为的行政处罚</t>
  </si>
  <si>
    <t>1.【行政法规】《动物病原微生物菌（毒）种保藏管理办法》（2022修订）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</si>
  <si>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对未经批准，从国外引进或者向国外提供菌（毒）种或者样本行为的行政处罚</t>
  </si>
  <si>
    <t>1.【行政法规】《动物病原微生物菌（毒）种保藏管理办法》（2022修订）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</si>
  <si>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无兽药生产许可证、兽药经营许可证生产、经营兽药的，或者虽有兽药生产许可证、兽药经营许可证，生产、经营假、劣兽药的，或者兽药经营企业经营人用药品的或擅自生产强制免疫所需兽用生物制品行为的行政处罚</t>
  </si>
  <si>
    <t>1.【行政法规】《兽药管理条例》（2020年3月27日发布的国务院令第726号修订）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</si>
  <si>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兽药管理条例》第五十五条兽医行政管理部门及其工作人员利用职务上的便利收取他人财物或者谋取其他利益，以不符合法定条件的单位和个人核发许可证、签署审查同意意见，不履行监督职责，或者发现违法行为不予查处，造成严重后果，构成犯罪的，依法追究刑事责任；尚不构成犯罪的，依法给予行政处分。</t>
  </si>
  <si>
    <t>对提供虚假的资料、样品或者采取其他欺骗手段取得兽药生产许可证、兽药经营许可证或者兽药批准证明文件行为的行政处罚</t>
  </si>
  <si>
    <t>1.【行政法规】《兽药管理条例》（2020年3月27日发布的国务院令第726号修订）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</si>
  <si>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对买卖、出租、出借兽药生产许可证、兽药经营许可证和兽药批准证明文件行为的行政处罚</t>
  </si>
  <si>
    <t>1.【行政法规】《兽药管理条例》（2020年3月27日发布的国务院令第726号修订）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</si>
  <si>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对违反《兽药管理条例》规定实施研究试验、生产、经营兽药活动行为的行政处罚</t>
  </si>
  <si>
    <t>1.【行政法规】《兽药管理条例》（2020年3月27日发布的国务院令第726号修订）
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</si>
  <si>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对兽药的标签和说明书未经批准的；兽药包装上未附有标签和说明书，或者标签和说明书与批准的内容不一致行为的行政处罚</t>
  </si>
  <si>
    <t>1.【行政法规】《兽药管理条例》（2020年3月27日发布的国务院令第726号修订）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</si>
  <si>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对境外企业在中国直接销售兽药行为的行政处罚</t>
  </si>
  <si>
    <t>1.【行政法规】《兽药管理条例》（2020年3月27日发布的国务院令第726号修订）
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</si>
  <si>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对未按照国家有关兽药安全使用规定使用兽药的、未建立用药记录或者记录不完整真实的，或者使用禁止使用的药品和其他化合物的，或者将人用药品用于动物行为的行政处罚</t>
  </si>
  <si>
    <t>1.【行政法规】《兽药管理条例》（2020年3月27日发布的国务院令第726号修订）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</si>
  <si>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对销售尚在用药期、休药期内的动物及其产品用于食品消费的，或者销售含有违禁药物和兽药残留超标的动物产品用于食品消费行为的行政处罚</t>
  </si>
  <si>
    <t>1.【行政法规】《兽药管理条例》（2020年3月27日发布的国务院令第726号修订）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</si>
  <si>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对擅自转移、使用、销毁、销售被查封或者扣押的兽药及有关材料行为的行政处罚</t>
  </si>
  <si>
    <t>1.【行政法规】《兽药管理条例》（2020年3月27日发布的国务院令第726号修订）
第六十四条违反本条例规定，擅自转移、使用、销毁、销售被查封或者扣押的兽药及有关材料的，责令其停止违法行为，给予警告，并处5万元以上10万元以下罚款。</t>
  </si>
  <si>
    <t>对兽药生产企业、经营企业、兽药使用单位和开具处方的兽医人员发现可能与兽药使用有关的严重不良反应，不向所在地人民政府兽医行政管理部门报告行为的行政处罚</t>
  </si>
  <si>
    <t>1.【行政法规】《兽药管理条例》（2020年3月27日发布的国务院令第726号修订）
第六十五条第一款违反本条例规定，兽药生产企业、经营企业、兽药使用单位和开具处方的兽医人员发现可能与兽药使用有关的严重不良反应，不向所在地人民政府兽医行政管理部门报告的，给予警告，并处5000元以上1万元以下罚款。</t>
  </si>
  <si>
    <t>对生产企业在新兽药监测期内不收集或者不及时报送该新兽药的疗效、不良反应等资料行为的行政处罚</t>
  </si>
  <si>
    <t>1.【行政法规】《兽药管理条例》（2020年3月27日发布的国务院令第726号修订））
第六十五条第二款生产企业在新兽药监测期内不收集或者不及时报送该新兽药的疗效、不良反应等资料的，责令其限期改正，并处1万元以上5万元以下罚款；情节严重的，撤销该新兽药的产品批准文号。</t>
  </si>
  <si>
    <t>对未经兽医开具处方销售、购买、使用兽用处方药行为的行政处罚</t>
  </si>
  <si>
    <t>1.【行政法规】《兽药管理条例》（2020年3月27日发布的国务院令第726号修订）
第六十六条违反本条例规定，未经兽医开具处方销售、购买、使用兽用处方药的，责令其限期改正，没收违法所得，并处5万元以下罚款；给他人造成损失的，依法承担赔偿责任。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</si>
  <si>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对兽药生产、经营企业把原料药销售给兽药生产企业以外的单位和个人的，或者兽药经营企业拆零销售原料药行为的行政处罚</t>
  </si>
  <si>
    <t>1.【行政法规】《兽药管理条例》（2020年3月27日发布的国务院令第726号修订）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</si>
  <si>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对在饲料和动物饮用水中添加激素类药品和国务院兽医行政管理部门规定的其他禁用药品的；直接将原料药添加到饲料及动物饮用水中，或者饲喂动物行为的行政处罚</t>
  </si>
  <si>
    <t>1.【行政法规】《兽药管理条例》（2020年3月27日发布的国务院令第726号修订）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</si>
  <si>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对使用伪造、变造、受让、租用、借用的兽医师执业证书或者助理兽医师执业证书行为的行政处罚</t>
  </si>
  <si>
    <t>1.【部门规章】《执业兽医管理办法》（2013年12月31日农业部令2013年第5号公布）
第三十三条使用伪造、变造、受让、租用、借用的兽医师执业证书或者助理兽医师执业证书的，动物卫生监督机构应当依法收缴，并按照《中华人民共和国动物防疫法》第一百零六条第一款的规定予以处罚。</t>
  </si>
  <si>
    <t>1.立案责任：发现执业兽医师违法使用兽药的违法行为（或者以其他途径移送的违法案件等），予以审查，决定是否立案。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</si>
  <si>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对执业兽医死亡、中止、被吊销、连续2年没有从事活动、出让、出租、出借证书行为的行政处罚</t>
  </si>
  <si>
    <t>1.【部门规章】《执业兽医管理办法》（2013年12月31日农业部令2013年第5号公布）
第三十四条执业兽医有下列情形之一的，原注册机关应当收回、注销兽医师执业证书或者助理兽医师执业证书：（一）死亡或者被宣告失踪的；（二）中止兽医执业活动满二年的；（三）被吊销兽医师执业证书或者助理兽医师执业证书的；（四）连续两年没有将兽医执业活动情况向注册机关报告，且拒不改正的；
五）出让、出租、出借兽医师执业证书或者助理兽医师执业证书的。</t>
  </si>
  <si>
    <t>对执业兽医师在动物诊疗活动中违法行为的行政处罚</t>
  </si>
  <si>
    <t>1.【部门规章】《执业兽医管理办法》（2013年12月31日农业部令2013年第5号公布）
第三十五条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</si>
  <si>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对执业兽医师违法使用兽药行为的行政处罚</t>
  </si>
  <si>
    <t>1.【部门规章】《执业兽医管理办法》（2013年12月31日农业部令2013年第5号公布）
第三十六执业兽医在动物诊疗活动中，违法使用兽药的，依照有关法律、行政法规的规定予以处罚。</t>
  </si>
  <si>
    <t>对不按照规定区域从业或未按要求参加动疫病预防、控制和扑灭活动行为的行政处罚</t>
  </si>
  <si>
    <t>1.【部门规章】《乡村兽医管理办法》（2019修正）
第十九条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</si>
  <si>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1.立案责任：发现乡村兽医违法使用兽药的违法行为（或者以其他途径移送的违法案件等），予以审查，决定是否立案。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</si>
  <si>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对生猪定点屠宰厂（场）冒用（使用伪造）、出借、转让生猪定点屠宰证书或者生猪定点屠宰标志牌，未经定点从事生猪屠宰活动行为的行政处罚</t>
  </si>
  <si>
    <t>1.【行政法规】《生猪屠宰管理条例》（2021年6月25日中华人民共和国国务院令第742号公布）
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</si>
  <si>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1.立案责任：发现未经定点违法从事生猪屠宰活动的单位或者个人提供生猪屠宰场所或者生猪产品储存设施，或者为对生猪、生猪产品注水或者注入其他物质的单位或者个人提供场所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</si>
  <si>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《生猪屠宰管理条例》第三十九条农业农村主管部门和其他有关部门的工作人员在生猪屠宰监督管理工作中滥用职权、玩忽职守、徇私舞弊，尚不构成犯罪的，依法给予处分。</t>
  </si>
  <si>
    <t>对生猪定点屠宰厂（场）屠宰生猪未按照规定建立并遵守生猪进厂（场）查验登记制度、生猪产品出厂（场）记录制度的；未按照规定签订、保存委托屠宰协议的、屠宰生猪不遵守国家规定的操作规程、技术要求和生猪屠宰质量管理规范以及消毒技术规范的、未按照规定建立并遵守肉品品质检验制度的、对经肉品品质检验不合格的生猪产品未按照国家有关规定处理并如实记录处理情况行为的行政处罚</t>
  </si>
  <si>
    <t>1.【行政法规】《生猪屠宰管理条例》（2021年6月25日中华人民共和国国务院令第742号公布）
第三十二条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</si>
  <si>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对生猪定点屠宰厂（场）出厂（场）未经肉品品质检验或者经肉品品质检验不合格的生猪产品行为的行政处罚</t>
  </si>
  <si>
    <t>1.【行政法规】《生猪屠宰管理条例》（2021年6月25日中华人民共和国国务院令第742号公布）
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</si>
  <si>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对生猪定点屠宰厂（场）依照本条例规定应当召回生猪产品而不召回行为的行政处罚</t>
  </si>
  <si>
    <t>1.【行政法规】《生猪屠宰管理条例》（2021年6月25日中华人民共和国国务院令第742号公布）
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</si>
  <si>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对生猪定点屠宰厂（场）、其他单位或者个人对生猪、生猪产品注水或者注入其他物质行为的行政处罚</t>
  </si>
  <si>
    <t>1.【行政法规】《生猪屠宰管理条例》（2021年6月25日中华人民共和国国务院令第742号公布）
第三十五条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</si>
  <si>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对生猪定点屠宰厂（场）屠宰注水或者注入其他物质的生猪行为的行政处罚</t>
  </si>
  <si>
    <t>1.【行政法规】《生猪屠宰管理条例》（2021年6月25日中华人民共和国国务院令第742号公布）
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</si>
  <si>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对为未经定点违法从事生猪屠宰活动的单位和个人提供生猪屠宰场所或者生猪产品储存设施，或者为对生猪、生猪产品注水或者注入其他物质的单位和个人提供场所行为的行政处罚</t>
  </si>
  <si>
    <t>1.【行政法规】《生猪屠宰管理条例》（2021年6月25日中华人民共和国国务院令第742号公布）
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</si>
  <si>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对生猪定点屠宰厂（场）被吊销生猪定点屠宰证书行为的行政处罚</t>
  </si>
  <si>
    <t>1.【行政法规】《生猪屠宰管理条例》（2021年6月25日中华人民共和国国务院令第742号公布）
第三十八条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</si>
  <si>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对牛羊定点屠宰厂（场）冒用（使用伪造、变造）、出租、出借、转让生猪定点屠宰证书或者生猪定点屠宰标志牌，未经定点从事牛羊屠宰活动行为的行政处罚</t>
  </si>
  <si>
    <t>1.【地方政府规章】《内蒙古自治区牛羊屠宰管理办法》（2016年4月1日内蒙古自治区人民政府令第218号公布）
第四十条违反本办法规定，未经定点从事牛羊屠宰活动的，由旗县级以上人民政府动物卫生监督机构按照国务院《生猪屠宰管理条例》第二十四条第一款规定予以处罚。
冒用或者使用伪造、变造的牛羊定点屠宰证书或者牛羊定点屠宰标志牌的，依照前款的规定处罚。
牛羊定点屠宰厂（场）出租、出借、转让牛羊定点屠宰证书或者牛羊定点屠宰标志牌的,由旗县级以上人民政府动物卫生监督机构按照国务院《生猪屠宰管理条例》第二十四条第三款规定予以处罚。
2.【行政法规】《生猪屠宰管理条例》（2021修订）
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</si>
  <si>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1.立案责任：发现牛羊定点屠宰厂（场）冒用（使用伪造、变造）、出租、出借、转让生猪定点屠宰证书或者生猪定点屠宰标志牌，未经定点从事牛羊屠宰活动的违法行为（或者以其他途径移送的违法案件等），予以审查，决定是否立案。
2.调查取证责任：现场执法人员不得少于两人，应当出示执法证件，听取当事人辩解陈述，制作询问笔录，提取相关证据。
3.审查责任：审查案件调查报告，对案件违法事实、证据、调查取证程序、法律适用、处罚种类和自由裁量、当事人陈述和申辩理由等方面进行审查，提出处理意见，构成犯罪的移送司法机关。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t>
  </si>
  <si>
    <t xml:space="preserve">《内蒙古自治区牛羊屠宰管理办法》第四十八条牛羊屠宰监督管理部门及其工作人员有下列行为之一的，对直接负责的主管人员和其他直接责任人员依法给予行政处分；构成犯罪的，依法追究刑事责任：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t>
  </si>
  <si>
    <t>对牛羊定点屠宰厂（场）未按照国家、自治区有关行业标准、技术规范和操作规程组织生产，未如实记录屠宰牛羊的来源、数量和牛羊产品流向，未按照国家规定对病害牛羊以及牛羊产品进行无害化处理行为的行政处罚</t>
  </si>
  <si>
    <t>1.【地方政府规章】《内蒙古自治区牛羊屠宰管理办法》（2016年4月1日内蒙古自治区人民政府令第218号公布）
第四十一条牛羊定点屠宰厂（场）有下列情形之一的,由旗县级以上人民政府动物卫生监督机构按照国务院《生猪屠宰管理条例》第二十五条规定予以处罚：（一）未按照国家、自治区有关行业标准、技术规范和操作规程组织生产的；（二）未如实记录屠宰牛羊的来源、数量和牛羊产品流向的；（三）未按照国家规定对病害牛羊以及牛羊产品进行无害化处理的。
2.【行政法规】《生猪屠宰管理条例》（2021修订）
第三十二条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</si>
  <si>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对牛羊定点屠宰厂（场）牛羊产品存在安全隐患，可能对公众健康和生命安全造成损害，未采取停止生产、召回措施行为的行政处罚</t>
  </si>
  <si>
    <t>1.【地方政府规章】《内蒙古自治区牛羊屠宰管理办法》（2016年4月1日内蒙古自治区人民政府令第218号公布）
第四十二条牛羊定点屠宰厂（场）发现牛羊产品存在安全隐患，可能对公众健康和生命安全造成损害，未采取停止生产、召回措施的,由旗县级以上人民政府动物卫生监督机构处以1万元以上3万元以下罚款。</t>
  </si>
  <si>
    <t>对牛羊定点屠宰厂（场）出厂（场）未经肉品品质检验或者经肉品品质检验不合格的牛羊产品行为的行政处罚</t>
  </si>
  <si>
    <t>1.【地方政府规章】《内蒙古自治区牛羊屠宰管理办法》（2016年4月1日内蒙古自治区人民政府令第218号公布）
第四十三条牛羊定点屠宰厂（场）出厂（场）未经肉品品质检验或者经肉品品质检验不合格的牛羊产品的，由旗县级以上人民政府动物卫生监督机构按照国务院《生猪屠宰管理条例》第二十六条规定予以处罚。
2.【行政法规】《生猪屠宰管理条例》（2021修订）
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</si>
  <si>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对牛羊定点屠宰厂（场）、其他单位或者个人对牛羊、牛羊产品注水或者注入其他物质行为的行政处罚</t>
  </si>
  <si>
    <t>1.【地方政府规章】《内蒙古自治区牛羊屠宰管理办法》（2016年4月1日内蒙古自治区人民政府令第218号公布）
第四十四条违反本办法规定，牛羊定点屠宰厂（场）、其他单位或者个人对牛羊、牛羊产品注水或者注入其他物质的，由旗县级以上人民政府动物卫生监督机构按照国务院《生猪屠宰管理条例》第二十七条第一款规定予以处罚。
牛羊定点屠宰厂（场）对牛羊、牛羊产品注水或者注入其他物质的，除依照前款的规定处罚外，还应当由旗县级以上人民政府动物卫生监督机构按照国务院《生猪屠宰管理条例》第二十七条第二款规定予以处罚。
2.【行政法规】《生猪屠宰管理条例》（2021修订）
第三十五条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</si>
  <si>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对牛羊定点屠宰厂（场）屠宰注水或者注入其他物质的牛羊行为的行政处罚</t>
  </si>
  <si>
    <t>1.【地方政府规章】《内蒙古自治区牛羊屠宰管理办法》（2016年4月1日内蒙古自治区人民政府令第218号公布）
第四十五条牛羊定点屠宰厂（场）屠宰注水或者注入其他物质的牛羊的，由旗县级以上人民政府动物卫生监督机构按照国务院《生猪屠宰管理条例》第二十八条规定予以处罚。
2.【行政法规】《生猪屠宰管理条例》（2021修订）
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</si>
  <si>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对为未经定点从事牛羊屠宰的单位或者个人提供牛羊屠宰场所或者牛羊产品贮存设施的，或者为对牛羊、牛羊产品注水或者注入其他物质的单位或者个人提供场所行为的行政处罚</t>
  </si>
  <si>
    <t>1.【地方政府规章】《内蒙古自治区牛羊屠宰管理办法》（2016年4月1日内蒙古自治区人民政府令第218号公布）
第四十六条违反本办法规定，任何单位或者个人为未经定点从事牛羊屠宰的单位或者个人提供牛羊屠宰场所或者牛羊产品贮存设施的，或者为对牛羊、牛羊产品注水或者注入其他物质的单位或者个人提供场所的，由旗县级以上人民政府动物卫生监督机构按照国务院《生猪屠宰管理条例》第三十条规定予以处罚。
2.【行政法规】《生猪屠宰管理条例》（2021修订）
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</si>
  <si>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对提供虚假的资料、样品或者采取其他欺骗方式取得许可证明文件行为的行政处罚</t>
  </si>
  <si>
    <t>1.【行政法规】《饲料和饲料添加剂管理条例》（根据2017年3月1日国务院令第676号公布的《国务院关于修改和废止部分行政法规的决定》修订）
第三十六条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</si>
  <si>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</si>
  <si>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对假冒、伪造或者买卖许可证明文件行为的行政处罚</t>
  </si>
  <si>
    <t>1.【行政法规】《饲料和饲料添加剂管理条例》（根据2017年3月1日国务院令第676号公布的《国务院关于修改和废止部分行政法规的决定》修订）
第三十七条假冒、伪造或者买卖许可证明文件的，由国务院农业行政主管部门或者县级以上地方人民政府饲料管理部门按照职责权限收缴或者吊销、撤销相关许可证明文件；构成犯罪的，依法追究刑事责任。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</si>
  <si>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对未取得生产许可证生产饲料、饲料添加剂行为的行政处罚</t>
  </si>
  <si>
    <t>1.【行政法规】《饲料和饲料添加剂管理条例》（根据2017年3月1日国务院令第676号公布的《国务院关于修改和废止部分行政法规的决定》修订）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</si>
  <si>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对已经取得生产许可证，但不再具备本条例第十四条规定的条件而继续生产饲料、饲料添加剂行为的行政处罚</t>
  </si>
  <si>
    <t>1.【行政法规】《饲料和饲料添加剂管理条例》（根据2017年3月1日国务院令第676号公布的《国务院关于修改和废止部分行政法规的决定》修订）
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</si>
  <si>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对已经取得生产许可证，但未取得产品批准文号而生产饲料添加剂、添加剂预混合饲料行为的行政处罚</t>
  </si>
  <si>
    <t>1.【行政法规】《饲料和饲料添加剂管理条例》（根据2017年3月1日国务院令第676号公布的《国务院关于修改和废止部分行政法规的决定》修订）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</si>
  <si>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饲料、饲料添加剂生产企业违法生产产品行为的行政处罚</t>
  </si>
  <si>
    <t>1.【行政法规】《饲料和饲料添加剂管理条例》（根据2017年3月1日国务院令第676号公布的《国务院关于修改和废止部分行政法规的决定》修订）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</si>
  <si>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对饲料、饲料添加剂生产企业生产不合格产品行为的行政处罚</t>
  </si>
  <si>
    <t>1.【行政法规】《饲料和饲料添加剂管理条例》（根据2017年3月1日国务院令第676号公布的《国务院关于修改和废止部分行政法规的决定》第五次修正）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</si>
  <si>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不依照《饲料和饲料添加剂管理条例》规定实行采购、生产、销售记录制度或者产品留样观察制度，以及饲料、饲料添加剂生产企业销售的饲料、饲料添加剂未附具产品质量检验合格证或者包装、标签不符合规定行为的行政处罚</t>
  </si>
  <si>
    <t>1.【行政法规】《饲料和饲料添加剂管理条例》（根据2017年3月1日国务院令第676号公布的《国务院关于修改和废止部分行政法规的决定》修订）
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</si>
  <si>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对不符合规定条件经营饲料、饲料添加剂的行政处罚</t>
  </si>
  <si>
    <t>1.【行政法规】《饲料和饲料添加剂管理条例》（根据2017年3月1日国务院令第676号公布的《国务院关于修改和废止部分行政法规的决定》修订）
第二十二条：饲料、饲料添加剂经营者应当符合下列条件：（一）有与经营饲料、饲料添加剂相适应的经营场所和仓储设施；（二）有具备饲料、饲料添加剂使用、贮存等知识的技术人员；（三）有必要的产品质量管理和安全管理制度。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
商行政管理部门，由工商行政管理部门吊销营业执照。</t>
  </si>
  <si>
    <t>经营者对饲料、饲料添加剂进行再加工或者添加物质等行为的行政处罚</t>
  </si>
  <si>
    <t xml:space="preserve">1.【行政法规】《饲料和饲料添加剂管理条例》（根据2017年3月1日国务院令第676号公布的《国务院关于修改和废止部分行政法规的决定》修订）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
（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2.【部门规章】《饲料添加剂产品批准文号管理办法》（2022年1月7日农业农村部令2022年第1号公布）
第十七条第二款：定制企业违反本办法规定，向其他饲料、饲料添加剂生产企业、经营者和养殖者销售定制产品的，依照《饲料和饲料添加剂管理条例》第四十三条处罚。
</t>
  </si>
  <si>
    <t>经营者对饲料、饲料添加剂进行拆包、分装等行为的行政处罚</t>
  </si>
  <si>
    <t>1.【行政法规】《饲料和饲料添加剂管理条例》（根据2017年3月1日国务院令第676号公布的《国务院关于修改和废止部分行政法规的决定》修订）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</si>
  <si>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对饲料、饲料添加剂生产企业、经营者发现其生产、经营的饲料、饲料添加剂对养殖动物、人体健康有害或存在安全隐患，不主动召回或不停止销售行为的行政处罚</t>
  </si>
  <si>
    <t>1.【行政法规】《饲料和饲料添加剂管理条例》（根据2017年3月1日国务院令第676号公布的《国务院关于修改和废止部分行政法规的决定》第五次修正）
第四十五条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</si>
  <si>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对生产、经营过程中，以非饲料、非饲料添加剂冒充饲料、饲料添加剂或者以此种饲料、饲料添加剂冒充他种饲料、饲料添加剂行为的行政处罚</t>
  </si>
  <si>
    <t>1.【行政法规】《饲料和饲料添加剂管理条例》（根据2017年3月1日国务院令第676号公布的《国务院关于修改和废止部分行政法规的决定》第五次修正）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</si>
  <si>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对生产、经营无产品质量标准或者不符合产品质量标准的饲料、饲料添加剂行为的行政处罚</t>
  </si>
  <si>
    <t>1.【行政法规】《饲料和饲料添加剂管理条例》（根据2017年3月1日国务院令第676号公布的《国务院关于修改和废止部分行政法规的决定》修订）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二）生产、经营无产品质量标准或者不符合产品质量标准的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</si>
  <si>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对养殖者在饲料或者动物饮用水中添加国务院农业行政主管部门公布禁用的物质以及对人体具有直接或者潜在危害的其他物质，或者直接使用上
述物质养殖动物行为的行政处罚</t>
  </si>
  <si>
    <t>1.【行政法规】《饲料和饲料添加剂管理条例》（根据2017年3月1日国务院令第676号公布的《国务院关于修改和废止部分行政法规的决定》修订）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</si>
  <si>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对生产、经营的饲料、饲料添加剂与标签标示的内容不一致行为的行政处罚</t>
  </si>
  <si>
    <t>1.【行政法规】《饲料和饲料添加剂管理条例》（根据2017年3月1日国务院令第676号公布的《国务院关于修改和废止部分行政法规的决定》修订）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</si>
  <si>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对生鲜乳收购者、乳制品生产企业在生鲜乳收购、乳制品生产过程中，加入非食品用化学物质或者其他可能危害人体健康的物质行为的行政处罚</t>
  </si>
  <si>
    <t>1.【行政法规】《乳品质量安全监督管理条例》（2008年10月9日中华人民共和国国务院令第536号公布）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</si>
  <si>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责任：发现不符合生鲜乳质量安全标准的乳品，通知属地旗区农牧业主管部门，予以审查，决定是否立案。2.调查责任：对立案的案件，指令专人负责，及时组织调查取证，执法人员不得少于2人，调查时出示执法证件，听取当事人辩解陈述并做记录。3.审查责任：审查案件调查报告，对案件违法事实、证据、调查取证程序、法律适用、处罚种类和幅度、当事人陈述和申辩理由等方面进行审查，提出处理意见。4.告知责任：制作《行政处罚通知书》送达当事人，告知违法事实及其享有的陈述、申辩等权利。5.决定责任：制作行政处罚决定书，载明行政处罚告知、当事人陈述申辩或者听证情况等内容。6.送达责任：行政处罚决定书按照法律规定的方式送达当事人。7.执行责任：依照生效的行政处罚决定，执行责令整改、没收违法所得、违法乳品和相关工具，罚款等处罚项目。8.其他法律法规规章规定应履行的责任。</t>
  </si>
  <si>
    <t>《乳品质量安全监督管理条例》（2008年10月9日中华人民共和国国务院令第536号公布）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</si>
  <si>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对生产、销售不符合生鲜乳质量安全国家标准的生鲜乳行为的行政处罚</t>
  </si>
  <si>
    <t>1.【行政法规】《乳品质量安全监督管理条例》（2008年10月9日中华人民共和国国务院令第536号公布）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</si>
  <si>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对奶畜养殖者、生鲜乳收购者在发生生鲜乳质量安全事故后未报告、处置行为的行政处罚</t>
  </si>
  <si>
    <t>1.【行政法规】《乳品质量安全监督管理条例》（2008年10月9日中华人民共和国国务院令第536号公布）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</si>
  <si>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对无证或超出许可范围收购生鲜乳行为的行政处罚</t>
  </si>
  <si>
    <t>1.【行政法规】《乳品质量安全监督管理条例》（2008年10月9日中华人民共和国国务院令第536号公布）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</si>
  <si>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对销售、推广未经审定或者鉴定的畜禽品种行为的行政处罚</t>
  </si>
  <si>
    <t>1.【法律】《中华人民共和国畜牧法》(2015年修正本）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</si>
  <si>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任</t>
  </si>
  <si>
    <t xml:space="preserve">1.《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t>
  </si>
  <si>
    <t>对无种畜禽生产经营许可证或者违反种畜禽生产经营许可证的规定生产经营种畜禽，转让、租借种畜禽生产经营许可证行为的行政处罚</t>
  </si>
  <si>
    <t>1.【法律】《中华人民共和国畜牧法》(2015年修正本）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</si>
  <si>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对使用的种畜禽不符合种用标准行为的行政处罚</t>
  </si>
  <si>
    <t>1.【法律】《中华人民共和国畜牧法》(2015年修正本）
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</si>
  <si>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对违法销售种畜禽行为的行政处罚</t>
  </si>
  <si>
    <t>1.【法律】《中华人民共和国畜牧法》(2015年修正本）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</si>
  <si>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对畜禽养殖场未建立养殖档案，或者未按照规定保存养殖档案行为的行政处罚</t>
  </si>
  <si>
    <t>1.【法律】《中华人民共和国畜牧法》(2015年修正本）
第六十六条违反本法第四十一条规定，畜禽养殖场未建立养殖档案的，或者未按照规定保存养殖档案的，由县级以上人民政府畜牧兽医行政主管部门责令限期改正，可以处一万元以下罚款。</t>
  </si>
  <si>
    <t>对销售的种畜禽未附具种畜禽合格证明、检疫合格证明、家畜系谱的，销售、收购国务院畜牧兽医行政主管部门规定应当加施标识而没有标识的畜禽的，或者重复使用畜禽标识行为的行政处罚</t>
  </si>
  <si>
    <t>1.【法律】《中华人民共和国畜牧法》(2015年修正本）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</si>
  <si>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对使用伪造、变造的畜禽标识行为的行政处罚</t>
  </si>
  <si>
    <t>1.【法律】《中华人民共和国畜牧法》(2015年修正本）
第六十八条第二款：违反本法有关规定，使用伪造、变造的畜禽标识的，由县级以上人民政府畜牧兽医行政主管部门没收伪造、变造的畜禽标识和违法所得，并处三千元以上三万元以下罚款。</t>
  </si>
  <si>
    <t>对销售不符合国家技术规范的强制性要求的畜禽行为的行政处罚</t>
  </si>
  <si>
    <t>1.【法律】《中华人民共和国畜牧法》(2015年修正本）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</si>
  <si>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对农产品生产企业、农民专业合作经济组织未建立或者未按照规定保存农产品生产记录的，或者伪造农产品生产记录行为的行政处罚</t>
  </si>
  <si>
    <t>1.【法律】《中华人民共和国农产品质量安全法》（2018修正）
第四十七条农产品生产企业、农民专业合作经济组织未建立或者未按照规定保存农产品生产记录的，或者伪造农产品生产记录的，责令限期改正；逾期不改正的，可以处二千元以下罚款。</t>
  </si>
  <si>
    <t>《中华人民共和国农产品质量安全法》第四十三条农产品质量安全监督管理人员不依法履行监督职责，或者滥用职权的，依法给予行政处分。</t>
  </si>
  <si>
    <t>对销售的农产品未按照规定进行包装、标识行为的行政处罚</t>
  </si>
  <si>
    <t>1.【法律】《中华人民共和国农产品质量安全法》（2018修正）
第四十八条违反本法第二十八条规定，销售的农产品未按照规定进行包装、标识的，责令限期改正；逾期不改正的，可以处二千元以下罚款。</t>
  </si>
  <si>
    <t>对使用的保鲜剂、防腐剂、添加剂等材料不符合国家有关强制性的技术规范行为的行政处罚</t>
  </si>
  <si>
    <t>1.【法律】《中华人民共和国农产品质量安全法》（2018修正）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</si>
  <si>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对农产品生产企业、农民专业合作经济组织销售的农产品含有国家禁止使用的农药、兽药或者其他化学物质行为的行政处罚</t>
  </si>
  <si>
    <t>1.【法律】《中华人民共和国农产品质量安全法》（2018修正）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</si>
  <si>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对冒用农产品质量标志行为的行政处罚</t>
  </si>
  <si>
    <t>1.【法律】《中华人民共和国农产品质量安全法》（2018修正）
第五十一条违反本法第三十二条规定，冒用农产品质量标志的，责令改正，没收违法所得，并处二千元以上二万元以下罚款。</t>
  </si>
  <si>
    <t>对农产品质量安全检测机构伪造检测结果或者出具检测结果不实行为的行政处罚</t>
  </si>
  <si>
    <t>1.【法律】《中华人民共和国农产品质量安全法》（2018修正）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
2.【部门规章】《农产品质量安全检测机构考核办法》（2007年12月12日农业部令第7号公布，2017年11月30日农业部令2017年第8号修订）
第二十八条农产品质量安全检测机构在考核中隐瞒有关情况或者弄虚作假的，考核机关应当予以警告，取消考核资格，一年内不再受理其考核申请；采取欺骗、贿赂等不正当手段取得考核证书的，撤销考核证书，三年内不再受理其考核申请。
农产品质量安全检测机构伪造检测结果或者出具虚假证明的，或擅自发布检测数据和结果，并造成不良后果的，依照《中华人民共和国农产品质量安全法》相关规定处罚，三年内不受理其机构考核申请。</t>
  </si>
  <si>
    <t>对擅自移动、损毁禁止生产区标牌行为的行政处罚</t>
  </si>
  <si>
    <t>1.【部门规章】《农产品产地安全管理办法》业经2006年9月30日农业部第25次常务会议审议通过，现予公布，自2006年11月1日起施行。
第二十六条：违反《中华人民共和国农产品质量安全法》和本办法规定的划定标准和程序划定的禁止生产区无效。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</si>
  <si>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</si>
  <si>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对伪造、冒用、转让、买卖无公害农产品产地认定证书、产品认证证书和标志行为的行政处罚</t>
  </si>
  <si>
    <t>1.【部门规章】《无公害农产品管理办法》（2007年11月8日农业部令第6号公布）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
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</si>
  <si>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20.其他法律法规规章规定应履行的责任。</t>
  </si>
  <si>
    <t>第三十九条从事无公害农产品管理的工作人员滥用职权、徇私舞弊、玩忽职守的，由所在单位或者所在单位的上级行政主管部门给予行政处分；构成犯罪的，依法追究刑事责任。[1]</t>
  </si>
  <si>
    <t>对生产经营者不按照法定条件、要求从事食用农产品生产经营活动等行为的行政处罚</t>
  </si>
  <si>
    <t>1.【部门规章】《国务院关于加强食品等产品安全监督管理的特别规定》（国务院令〔2007〕第503号由国务院于2007年7月26日发布并实施）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</si>
  <si>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18.其他法律法规规章规定应履行的责任。</t>
  </si>
  <si>
    <t>第十七条
检验检测机构出具虚假检验报告，造成严重后果的，由授予其资质的部门吊销其检验检测资质；构成犯罪的，对直接负责的主管人员和其他直接责任人员依法追究刑事责任。</t>
  </si>
  <si>
    <t>对生产食用农产品所使用的原料、辅料、添加剂、农业投入品等不符合法律、行政法规的规定和国家强制性标准行为的行政处罚</t>
  </si>
  <si>
    <t>1.【部门规章】《国务院关于加强食品等产品安全监督管理的特别规定》（国务院令〔2007〕第503号由国务院于2007年7月26日发布并实施）
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</si>
  <si>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
报告等行为的行政处罚</t>
  </si>
  <si>
    <r>
      <rPr>
        <sz val="8"/>
        <color theme="1"/>
        <rFont val="宋体"/>
        <charset val="134"/>
      </rPr>
      <t>﻿</t>
    </r>
    <r>
      <rPr>
        <sz val="8"/>
        <color theme="1"/>
        <rFont val="仿宋_GB2312"/>
        <charset val="134"/>
      </rPr>
      <t>1.【部门规章】《国务院关于加强食品等产品安全监督管理的特别规定》（国务院令〔2007〕第503号由国务院于2007年7月26日发布并实施）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r>
  </si>
  <si>
    <t>对农业机械维修者未按规定填写维修记录和报送年度维修情况统计表行为的行政处罚</t>
  </si>
  <si>
    <t>1.【部门规章】《农业机械维修管理规定》（2019修正）
第二十三条：农业机械维修者未按规定填写维修记录和报送年度维修情况统计表的，由农业机械化主管部门给予警告，限期改正；逾期拒不改正的，处100元以下罚款。</t>
  </si>
  <si>
    <t>1.立案责任：发现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</si>
  <si>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第二十九条农业机械化主管部门工作人员玩忽职守、滥用职权、徇私舞弊的，由其所在单位或者上级主管机关依法给予行政处分。</t>
  </si>
  <si>
    <t>对使用不符合农业机械安全技术标准的配件维修农业机械，或者拼装、改装农业机械整机等行为的行政处罚</t>
  </si>
  <si>
    <t>1.【行政法规】《农业机械安全监督管理条例》（2019修正）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2.【部门规章】《农业机械维修管理规定》（2019年修订）
第九条第二款第二、五项：禁止农业机械维修者和维修配件销售者从事下列活动：（二）使用不符合国家技术规范强制性要求的维修配件维修农业机械；（五）承揽已报废农业机械维修业务。
第二十二条：违反本规定第十三条第二款第一、三、四项的，由工商行政管理部门依法处理；违反本规定第十三条第二款第二、五项的，由农业机械化主管部门处500元以上1000元以下罚款。</t>
  </si>
  <si>
    <t>1.《农业机械安全监督管理条例》（2016修正）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已下放旗区）（四）不依法处理农业机械事故，或者不依法出具农业机械事故认定书和其他证明材料的；（五）在农业机械生产、销售等过程中不依法履行监督管理职责的；（六）其他未依照本条例的规定履行职责的行为。
2.《内蒙古自治区农牧业机械化促进条例》（2016修正）第五十一条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一)强制或者变相强制农牧业机械生产者、销售者对其生产、销售的农牧业机械产品进行鉴定的；（二）推广不符合规定的农牧业机械及其新技术的；(三)强迫农牧民和农牧业生产经营组织购买其指定的农牧业机械产品的；(四)举办或者参与举办拖拉机驾驶培训学校、驾驶培训班的；(五)截留、挪用有关财政补贴资金的；(六)为不符合注册登记条件的农牧业机械发放牌证照的；(七)为不符合驾驶许可条件、未经考试或者考试不合格人员发放驾驶证的；(八)擅自使用依法扣留的农牧业机械的；(九)违反规定处理农牧业机械事故的；(十)故意刁难，拖延办理牌证照的；(十一)未取得相应的行政执法证件从事农牧业机械化执法活动的；(十二)有其他滥用职权、徇私舞弊、玩忽职守行为的。</t>
  </si>
  <si>
    <t>对未按照规定办理登记手续并取得相应的证书和牌照，擅自将拖拉机、联合收割机投入使用，或者未按照规定办理变更登记手续行为的行政处罚</t>
  </si>
  <si>
    <t>1.【行政法规】《农业机械安全监督管理条例》（2019修正）
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</si>
  <si>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对伪造、变造或者使用伪造、变造的拖拉机、联合收割机证书和牌照的，或者使用其他拖拉机、联合收割机的证书和牌照行为的行政处罚</t>
  </si>
  <si>
    <t>1.【行政法规】《农业机械安全监督管理条例》（2019修正）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</si>
  <si>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对未取得拖拉机、联合收割机操作证件而操作拖拉机、联合收割机行为的行政处罚</t>
  </si>
  <si>
    <t>1.【行政法规】《农业机械安全监督管理条例》（2019修正）
第五十二条未取得拖拉机、联合收割机操作证件而操作拖拉机、联合收割机的，由县级以上地方人民政府农业机械化主管部门责令改正，处100元以上500元以下罚款。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</si>
  <si>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行为的行政处罚</t>
  </si>
  <si>
    <t>1.【行政法规】《农业机械安全监督管理条例》（2019修正）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</si>
  <si>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对使用拖拉机、联合收割机违反规定载人行为的行政处罚</t>
  </si>
  <si>
    <t>1.【行政法规】《农业机械安全监督管理条例》（2019修正）
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</si>
  <si>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对跨区作业中介服务组织不配备相应的服务设施和技术人员等行为的行政处罚</t>
  </si>
  <si>
    <t>【部门规章】《联合收割机跨区作业管理办法》（2019年修正）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</si>
  <si>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10.其他法律法规规章规定应履行的责任。</t>
  </si>
  <si>
    <t>第三十条违反本办法第十三条规定，违规发放《作业证》的，由上级农机管理部门责令停止违法行为，给予通报批评；情节严重的，对直接负责的主管人员和其他直接责任人员，可以依法给予行政处分。</t>
  </si>
  <si>
    <t>对拖拉机、联合收割机违规载人行为的行政处罚</t>
  </si>
  <si>
    <t>1.【法律】《中华人民共和国农业机械化促进法》（2018年修正）
第三十一条：农业机械驾驶、操作人员违反国家规定的安全操作规程，违章作业的，责令改正，依照有关法律、行政法规的规定予以处罚；构成犯罪的，依法追究刑事责任。2.《农业机械安全监督管理条例》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</si>
  <si>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第三十三条国务院农业行政主管部门和县级以上地方人民政府主管农业机械化工作的部门违反本法规定，强制或者变相强制农业机械生产者、销售者对其生产、销售的农业机械产品进行鉴定的，由上级主管机关或者监察机关责令限期改正，并对直接负责的主管人员和其他直接责任人员给予行政处分。</t>
  </si>
  <si>
    <t>对拖拉机驾驶培训机构等违反规定行为的行政处罚</t>
  </si>
  <si>
    <t>1.【部门规章】《拖拉机驾驶培训管理办法》（2004年8月15日农业部令第41号公布，2019年4月25日农业农村部令2019年第2号修订）
第二十一条县级以上地方人民政府农机主管部门应当对拖拉机驾驶培训机构进行监督检查。</t>
  </si>
  <si>
    <t>第二十五条农机主管部门工作人员在拖拉机驾驶培训管理工作中，以权谋私，违法乱纪的，依法给予行政处分。</t>
  </si>
  <si>
    <t>对农业机械存在事故隐患拒不纠正行为的行政处罚</t>
  </si>
  <si>
    <t>1.【行政法规】《农业机械安全监督管理条例》（2019修正）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</si>
  <si>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对未取得农牧业机械驾驶培训许可资格从事拖拉机驾驶培训活动行为的行政处罚</t>
  </si>
  <si>
    <t>1.【地方性法规】《内蒙古自治区农牧业机械化促进条例》（2018修正）
第四十六条违反本条例第十二条第一款规定，未取得农牧业机械驾驶培训许可资格从事拖拉机驾驶培训活动的，由旗县级以上人民政府农牧业机械化主管部门责令停止培训业务。有违法所得的，处违法所得三倍以下罚款；没有违法所得的，处2000元以上1万元以下罚款。</t>
  </si>
  <si>
    <t>对实行登记管理的农牧业机械未悬挂号牌，未放置检验合格标志，或者未随车携带行驶证、驾驶证行为的行政处罚</t>
  </si>
  <si>
    <t>1.【地方性法规】《内蒙古自治区农牧业机械化促进条例》（2018修正）
第四十八条违反本条例第三十九条第一款、第四十二条第（一）项规定，实行登记管理的农牧业机械未悬挂号牌，未放置检验合格标志，或者未随车携带行驶证、驾驶证的，由农机监理机构责令当事人提供相应的牌证、标志或者补办相应手续；拒不提供或者补办的，处20元以上100元以下罚款。</t>
  </si>
  <si>
    <t>对伪造、变造或者使用伪造、变造的农牧业机械号牌、行驶证、检验合格标志的，或者酒后驾驶农牧业机械行为的行政处罚</t>
  </si>
  <si>
    <t>1.【地方性法规】《内蒙古自治区农牧业机械化促进条例》（2018修正）
第四十九条违反本条例第四十条第（三）项、第四十二条第（五）项规定，伪造、变造或者使用伪造、变造的农牧业机械号牌、行驶证、检验合格标志的，或者酒后驾驶农牧业机械的，由农机监理机构责令改正，并处200元以上1000元以下罚款。</t>
  </si>
  <si>
    <t>对未取得农牧业机械驾驶证或被吊销、暂扣、超过有效期驾驶、将农牧业机械转交不具备资格的人员驾驶行为的行政处罚</t>
  </si>
  <si>
    <t>1.【地方性法规】《内蒙古自治区农牧业机械化促进条例》（2018修正）
第五十条违反本条例第四十一条、第四十二条第二项规定，未取得农牧业机械驾驶证、农牧业机械驾驶证被吊销、暂扣或者超过有效期驾驶农牧业机械的，或者将实行登记管理的农牧业机械转交不具备相应驾驶资格的人员驾驶的，由农机监理机构处100元以上200元以下罚款。</t>
  </si>
  <si>
    <t>对渔业船舶未经检验、未取得渔业船舶检验证书擅自下水作业行为的行政处罚</t>
  </si>
  <si>
    <t>1.【行政法规】《中华人民共和国渔业船舶检验条例》（2003年6月27日中华人民共和国国务院令第383号公布）
第三十二条第一款违反本条例规定，渔业船舶未经检验、未取得渔业船舶检验证书擅自下水作业的，没收该渔业船舶。</t>
  </si>
  <si>
    <t>1.立案责任：发现渔业船舶未经检验、未取得渔业船舶检验证书擅自下水作业的，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3.审查责任：审查案件调查报告，对案件违法事实、证据、调查取证程序、法律适用、处罚种类和幅度、当事人陈述和申辩理由等方面进行审查，提出处理意见。4.告知责任：作出行政处罚决定前，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等情况内容。7.送达责任：行政处罚决定书按法律规定的方式送达当事人。8.执行责任：依照生效的行政处罚决定，执行责令改正、收缴证书、没收、拆解船舶、罚款等处罚项目。9.其他法律、法规、规章规定应履行的责任。</t>
  </si>
  <si>
    <t>《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</si>
  <si>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对按照规定应当报废的渔业船舶继续作业行为的行政处罚</t>
  </si>
  <si>
    <t>1.【行政法规】《中华人民共和国渔业船舶检验条例》（2003年6月27日中华人民共和国国务院令第383号公布）
第三十二条第二款按照规定应当报废的渔业船舶继续作业的，责令立即停止作业，收缴失效的渔业船舶检验证书，强制拆解应当报废的渔业船舶，并处2000元以上5万元以下的罚款；构成犯罪的，依法追究刑事责任。</t>
  </si>
  <si>
    <t>对使用未经检验合格的重要设备、部件和材料制造、改造、维修渔业船舶；擅自拆除重要设备、部件；改变船舶重要参数行为的行政处罚</t>
  </si>
  <si>
    <t>1.【行政法规】《中华人民共和国渔业船舶检验条例》（2003年6月27日中华人民共和国国务院令第383号公布）
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</si>
  <si>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对伪造、变造渔业船舶检验证书、检验记录和检验报告，或者私刻渔业船舶检验业务印章行为的行政处罚</t>
  </si>
  <si>
    <t>1.【行政法规】《中华人民共和国渔业船舶检验条例》（2003年6月27日中华人民共和国国务院令第383号公布）
第三十七条伪造、变造渔业船舶检验证书、检验记录和检验报告，或者私刻渔业船舶检验业务印章的，应当予以没收；构成犯罪的，依法追究刑事责任。</t>
  </si>
  <si>
    <t>对渔业船员在船工作期间违反有关管理规定行为的行政处罚</t>
  </si>
  <si>
    <t>【行政法规】《中华人民共和国渔业船员管理办法》（农业农村部令2022年第1号）
第四十二条渔业船员违反本办法第二十一条第一项规定，责令改正，可以处2000元以下罚款。
违反本办法第二十一条第三项、第四项、第五项规定的，予以警告，情节严重的，处200元以上2000元以下罚款。
违反本办法第二十一条第九项规定的，处1000元以上2万元以下罚款。</t>
  </si>
  <si>
    <t>1.立案责任：发现渔业船员在船工作期间违反有关管理规定违法行为，予以审查，决定是否立案。2.调查责任：对立案的案件，指定专人负责，及时组织调查取证，与当事人有直接利害关系的应当回避。执法人员不得少于2人，调查时应当出示执法证件，听取当事人陈述申辩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</si>
  <si>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第四十九条渔业行政主管部门或渔政渔港监督管理机构工作人员有下列情形之一的，依法给予处分：
（一）违反规定发放渔业船员证书的；
（二）不依法履行监督检查职责的；
（三）滥用职权、玩忽职守的其他行为。</t>
  </si>
  <si>
    <t>对未持有船舶证书或者未配齐船员行为的行政处罚</t>
  </si>
  <si>
    <t>1.【行政法规】《中华人民共和国渔港水域交通安全管理条例》（2019年修订）
第二十二条：违反本条例规定，未持有船舶证书或者未配齐船员的，由渔政渔港监督管理机关责令改正，可以并处罚款。
2.【部门规章】《中华人民共和国渔业港航监督行政处罚规定》（2000年6月13日农业部令第34号公布）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</si>
  <si>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1.立案责任：发现未持有船舶证书或者未配齐船员违法行为，予以审查，决定是否立案。2.调查责任：对立案的案件，指定专人负责，及时组织调查取证，与当事人有直接利害关系的应当回避。执法人员不得少于2人，调查时应当出示执法证件，听取当事人陈述申辩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</si>
  <si>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第二十七条渔政渔港监督管理工作人员，在渔港和渔港水域交通安全监督管理工作中，玩忽职守，滥用职权、徇私舞弊的，由其所在单位或者上级主管机关给予行政处分；构成犯罪的，由司法机关依法追究刑事责任。</t>
  </si>
  <si>
    <t>对渔港水域内未按规定标写船名、船号、船籍港，没有悬挂船名牌等行为的行政处罚</t>
  </si>
  <si>
    <t>1.【部门规章】《中华人民共和国渔业港航监督行政处罚规定》（2000年6月13日农业部令第34号公布）
第三条：中华人民共和国渔政渔港监督管理机关（以下简称渔政渔港监督管理机关）依据本规定行使渔业港航监督行政处罚权。
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
志、轮机日志的。</t>
  </si>
  <si>
    <t>1.立案责任：发现违法行为，予以审查，决定是否立案。2.调查责任：对立案的案件，指定专人负责，及时组织调查取证，与当事人有直接利害关系的应当回避。执法人员不得少于2人，调查时应当出示执法证件，听取当事人陈述申辩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</si>
  <si>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第三十五条渔政渔港监督管理机关的执法人员，在调查处理违规案件和实施处罚决定时，应严格遵守有关行政处罚程序规定。</t>
  </si>
  <si>
    <t>对渔港水域内未按规定配备救生、消防设备行为的行政处罚</t>
  </si>
  <si>
    <t xml:space="preserve">
2.【部门规章】《中华人民共和国渔业港航监督行政处罚规定》（2000年6月13日农业部令第34号公布）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t>
  </si>
  <si>
    <t>对不执行渔政渔港监督管理机关作出的离港、停航、改航、停止作业的决定，或者在执行中违反上述决定行为的行政处罚</t>
  </si>
  <si>
    <t>1.【行政法规】《中华人民共和国渔港水域交通安全管理条例》（2019年3月2日《国务院关于修改部分行政法规的决定》修订）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2.【部门规章】《中华人民共和国渔业港航监督行政处罚规定》（2000年6月13日农业部令第34号公布）
第二十四条：对拒不执行渔政渔港监督管理机关作出的离港、禁止离港、停航、改航、停止作业等决定的船舶，可对船长或直接责任人并处1000元以上10000元以下罚款、扣留或吊销船长职务证书。</t>
  </si>
  <si>
    <t>对因违规被扣留或吊销船员证书而谎报遗失，申请补发行为的行政处罚</t>
  </si>
  <si>
    <t>1.【部门规章】《中华人民共和国渔业港航监督行政处罚规定》（2000年6月13日农业部令第34号公布）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t>
  </si>
  <si>
    <t>对船员证书持证人与证书所载内容不符行为的行政处罚</t>
  </si>
  <si>
    <t>1.【部门规章】《中华人民共和国渔业港航监督行政处罚规定》（2000年6月13日农业部令第34号公布）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t>
  </si>
  <si>
    <t>对到期未办理证件审验的职务船员，责令其限期办理后，逾期不办理行为的行政处罚</t>
  </si>
  <si>
    <t>1.【部门规章】《中华人民共和国渔业港航监督行政处罚规定》（2000年6月13日农业部令第34号公布）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t>
  </si>
  <si>
    <t>对未按规定时间向渔政渔港监督管理机关提交《海事报告书》等行为的行政处罚</t>
  </si>
  <si>
    <t>1.【部门规章】《中华人民共和国渔业港航监督行政处罚规定》（中华人民共和国农业部令第34号，2000年5月9日经农业部第6次常务会议审议通过，现予发布施行）
第三条：中华人民共和国渔政渔港监督管理机关（以下简称渔政渔港监督管理机关）依据本规定行使渔业港航监督行政处罚权。
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</si>
  <si>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对渔业船舶使用不符合标准或者要求的渔业船舶用燃油行为的行政处罚</t>
  </si>
  <si>
    <t>1.【法律】《中华人民共和国大气污染防治法》（2018年10月26日第十三届全国人民代表大会常务委员会第六次会议《关于修改〈中华人民共和国野生动物保护法〉等十五部法律的决定》第二次修正）
第一百零六条：违反本法规定，使用不符合标准或者要求的船舶用燃油的，由海事管理机构、渔业主管部门按照职责处一万元以上十万元以下的罚款。</t>
  </si>
  <si>
    <t>第一百二十六条地方各级人民政府、县级以上人民政府生态环境主管部门和其他负有大气环境保护监督管理职责的部门及其工作人员滥用职权、玩忽职守、徇私舞弊、弄虚作假的，依法给予处分。</t>
  </si>
  <si>
    <t>对渔港水域非军事船舶和水域外渔业船舶拒绝现场检查，或者在被检查时弄虚作假行为的行政处罚</t>
  </si>
  <si>
    <t>1.【法律】《中华人民共和国海洋环境保护法》（主席令第81号2017年11月4日，第十二届全国人民代表大会常务委员会第三十次会议决定，通过对《中华人民共和国海洋环境保护法》作出修改。自2017年11月5日起施行。《中华人民共和国海洋环境保护法》根据本决定作相应修改，重新公布）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第七十五条：违反本法第十九条第二款的规定，拒绝现场检查，或者在被检查时弄虚作假的，由依照本法规定行使海洋环境监督管理权的部门予以警告，并处二万元以下的罚款。</t>
  </si>
  <si>
    <t>1.立案责任：发现违法行为，予以审查，决定是否立案。2.调查责任：对立案的案件，指定专人负责，及时组织调查取证，与当事人有直接利害关系的应当回避。执法人员不得少于2人，调查时应当出示执法证件，听取当事人陈述申辩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12.其他法律法规规章规定应履行的责任。</t>
  </si>
  <si>
    <t>第九十三条海洋环境监督管理人员滥用职权、玩忽职守、徇私舞弊，造成海洋环境污染损害的，依法给予行政处分；构成犯罪的，依法追究刑事责任。</t>
  </si>
  <si>
    <t>对渔业船舶未配置相应的防污染设备和器材，或者未持有合法有效的防止水域环境污染的证书与文书行为的行政处罚</t>
  </si>
  <si>
    <t>1.【法律】《中华人民共和国水污染防治法》（2017年6月27日第十二届全国人民代表大会常务委员会第二十八次会议修正，自2018年1月1日起施行）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</si>
  <si>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发现船舶造成水污染的，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3.审查责任：审查案件调查报告，对案件违法事实、证据、调查取证程序、法律适用、处罚种类和幅度、当事人陈述和申辩理由等方面进行审查，提出处理意见。4.告知责任：作出行政处罚决定前，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等情况内容。7.送达责任：行政处罚决定书按法律规定的方式送达当事人。8.执行责任：依照生效的行政处罚决定，执行责令改正、收缴证书、没收、拆解船舶、罚款等处罚项目。9.其他法律、法规、规章规定应履行的责任。</t>
  </si>
  <si>
    <t>对渔业船舶进行涉及污染物排放的作业，未遵守操作规程或者未在相应的记录簿上如实记载行为的行政处罚</t>
  </si>
  <si>
    <t>1.【法律】《中华人民共和国水污染防治法》（2017年6月27日第十二届全国人民代表大会常务委员会第二十八次会议修正，自2018年1月1日起施行）。第八十九条第二款：船舶进行涉及污染物排放的作业，未遵守操作规程或者未在相应的记录簿上如实记载的，由海事管理机构、渔业主管部门按照职责分工责令改正，处二千元以上二万元以下的罚款。</t>
  </si>
  <si>
    <t>对船舶造成水污染行为的行政处罚</t>
  </si>
  <si>
    <t>1.【法律】《中华人民共和国水污染防治法》（2017年6月27日第十二届全国人民代表大会常务委员会第二十八次会议修正，自2018年1月1日起施行）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</si>
  <si>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使用炸鱼、毒鱼、电鱼等破坏渔业资源方法进行捕捞的，违反关于禁渔区、禁渔期的规定进行捕捞的，或者使用禁用的渔具、捕捞方法和小于最小网目尺寸的网具进行捕捞或者渔获物中幼鱼超过规定比例行为的行政处罚</t>
  </si>
  <si>
    <t>1.【法律】《中华人民共和国渔业法》（中华人民共和国主席令第8号发文日期2013年12月28日）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t>
  </si>
  <si>
    <t>1.立案责任：发现炸鱼、毒鱼、电鱼的，违反关于禁渔区、禁渔期的规定进行捕捞的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</si>
  <si>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1.《中华人民共和国渔业法》第四十九条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2.《中华人民共和国渔业法实施细则》第四十条渔政检查人员玩忽职守或者徇私枉法的，由其所在单位或者上级主管部门给予行政处分；构成犯罪的，依法追究刑事责任。
3.《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</si>
  <si>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对制造、销售禁用的渔具行为的行政处罚</t>
  </si>
  <si>
    <t>1.【法律】《中华人民共和国渔业法》（中华人民共和国主席令第8号发文日期2013年12月28日）
第三十八条第三款制造、销售禁用的渔具的，没收非法制造、销售的渔具和违法所得，并处一万元以下的罚款。</t>
  </si>
  <si>
    <t>对偷捕、抢夺他人养殖的水产品的，或者破坏他人养殖水体、养殖设施行为的行政处罚</t>
  </si>
  <si>
    <t>1.【法律】《中华人民共和国渔业法》（中华人民共和国主席令第8号发文日期2013年12月28日）
第三十九条偷捕、抢夺他人养殖的水产品的，或者破坏他人养殖水体、养殖设施的，责令改正，可以处二万元以下的罚款；造成他人损失的，依法承担赔偿责任；构成犯罪的，依法追究刑事责任。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</si>
  <si>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对使用全民所有的水域、滩涂从事养殖生产，无正当理由使水域、滩涂荒芜满一年行为的行政处罚</t>
  </si>
  <si>
    <t>1.【法律】《中华人民共和国渔业法》（中华人民共和国主席令第8号发文日期2013年12月28日）
第四十条第一款使用全民所有的水域、滩涂从事养殖生产，无正当理由使水域、滩涂荒芜满一年的，由发放养殖证的机关责令限期开发利用；逾期未开发利用的，吊销养殖证，可以并处一万元以下的罚款。</t>
  </si>
  <si>
    <t>对未依法取得养殖证擅自在全民所有的水域从事养殖生产行为的行政处罚</t>
  </si>
  <si>
    <t>1.【法律】《中华人民共和国渔业法》（中华人民共和国主席令第8号发文日期2013年12月28日）
第四十条第三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</si>
  <si>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对未依法取得捕捞许可证擅自进行捕捞行为的行政处罚</t>
  </si>
  <si>
    <t>1.【法律】《中华人民共和国渔业法》（中华人民共和国主席令第8号发文日期2013年12月28日）
第四十一条未依法取得捕捞许可证擅自进行捕捞的，没收渔获物和违法所得，并处十万元以下的罚款；情节严重的，并可以没收渔具和渔船。</t>
  </si>
  <si>
    <t>对违反捕捞许可证关于作业类型、场所、时限和渔具数量的规定进行捕捞行为的行政处罚</t>
  </si>
  <si>
    <t>1.【法律】《中华人民共和国渔业法》（中华人民共和国主席令第8号发文日期2013年12月28日）
第四十二条违反捕捞许可证关于作业类型、场所、时限和渔具数量的规定进行捕捞的，没收渔获物和违法所得，可以并处五万元以下的罚款；情节严重的，并可以没收渔具，吊销捕捞许可证。</t>
  </si>
  <si>
    <t>对涂改、买卖、出租或者以其他形式转让捕捞许可证行为的行政处罚</t>
  </si>
  <si>
    <t>1.【法律】《中华人民共和国渔业法》（中华人民共和国主席令第8号发文日期2013年12月28日）
第四十三条涂改、买卖、出租或者以其他形式转让捕捞许可证的，没收违法所得，吊销捕捞许可证，可以并处一万元以下的罚款；伪造、变造、买卖捕捞许可证，构成犯罪的，依法追究刑事责任。</t>
  </si>
  <si>
    <t>对非法生产、进口、出口水产苗种的；经营未经审定的水产苗种行为的行政处罚</t>
  </si>
  <si>
    <t>1.【法律】《中华人民共和国渔业法》（中华人民共和国主席令第8号发文日期2013年12月28日）
第四十四条非法生产、进口、出口水产苗种的，没收苗种和违法所得，并处五万元以下的罚款。经营未经审定的水产苗种的，责令立即停止经营，没收违法所得，可以并处五万元以下的罚款。</t>
  </si>
  <si>
    <t>对未经批准在水产种质资源保护区内从事捕捞活动行为的行政处罚</t>
  </si>
  <si>
    <t>1.【法律】《中华人民共和国渔业法》（中华人民共和国主席令第8号发文日期2013年12月28日）
第四十五条未经批准在水产种质资源保护区内从事捕捞活动的，责令立即停止捕捞，没收渔获物和渔具，可以并处一万元以下的罚款。</t>
  </si>
  <si>
    <t>对外国人、外国渔船违反本法规定，擅自进入中华人民共和国管辖水域从事渔业生产和渔业资源调查活动行为的行政处罚</t>
  </si>
  <si>
    <t>1.【法律】《中华人民共和国渔业法》（2013年修正本）
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</si>
  <si>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对未经许可生产苗种行为的行政处罚</t>
  </si>
  <si>
    <t>1.【地方性法规】《内蒙古自治区实施&lt;中华人民共和国渔业法&gt;办法》（2001年8月1日内蒙古自治区第九届人民代表大会常务委员会公告第63号公布）
第二十五条未经许可生产苗种的，责令立即停止生产，没收苗种及违法所得，可以并处5万元以下的罚款。</t>
  </si>
  <si>
    <t>对未经许可，擅自捕捞自治区限制捕捞的水生野生动物行为的行政处罚</t>
  </si>
  <si>
    <t>1.【地方性法规】《内蒙古自治区实施&lt;中华人民共和国渔业法&gt;办法》（2001年8月1日内蒙古自治区第九届人民代表大会常务委员会公告第63号公布）
第二十六条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</si>
  <si>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1.立案责任：发现非法生产销售水产苗种的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</si>
  <si>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1.《中华人民共和国渔业法》第四十九条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2.《中华人民共和国渔业法实施细则》第四十条渔政检查人员玩忽职守或者徇私枉法的，由其所在单位或者上级主管部门给予行政处分；构成犯罪的，依法追究刑事责任。3.《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</si>
  <si>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对在禁渔区、禁渔期非法捕捞或者收购、运输、销售非法捕捞的渔获物行为的行政处罚</t>
  </si>
  <si>
    <t>1.【地方性法规】《内蒙古自治区实施&lt;中华人民共和国渔业法&gt;办法》（2001年8月1日内蒙古自治区第九届人民代表大会常务委员会公告第63号公布）
第二十七条在禁渔区、禁渔期非法捕捞或者收购、运输、销售非法捕捞的渔获物的，旗县级以上人民政府渔业行政主管部门可以没收渔获物或者违法所得，可以并处2万元以下罚款。</t>
  </si>
  <si>
    <t>对非法捕杀国家重点保护野水生生动物情节轻微危害不大行为的行政处罚</t>
  </si>
  <si>
    <t>1.【行政法规】《中华人民共和国水生野生动物保护实施条例》（2013年12月7日中华人民共和国国务院令第645号公布）
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</si>
  <si>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1.立案责任：发现破坏水生野生动物主要生息繁衍场所等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</si>
  <si>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对破坏水生野生动物主要生息繁衍场所行为的行政处罚</t>
  </si>
  <si>
    <t>1.【行政法规】《中华人民共和国水生野生动物保护实施条例》（2013年12月7日中华人民共和国国务院令第645号公布）
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</si>
  <si>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对出售、收购、运输、携带国家重点保护的或者地方重点保护的水生野生动物或者其产品行为的行政处罚</t>
  </si>
  <si>
    <t>1.【行政法规】《中华人民共和国水生野生动物保护实施条例》（2013年12月7日中华人民共和国国务院令第645号公布）
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</si>
  <si>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对伪造、倒卖、转让驯养繁殖许可证行为的行政处罚</t>
  </si>
  <si>
    <t>1.【行政法规】《中华人民共和国水生野生动物保护实施条例》（2013年12月7日中华人民共和国国务院令第645号公布）
第二十九条伪造、倒卖、转让驯养繁殖许可证，依照《野生动物保护法》第三十七条的规定处以罚款的，罚款幅度为五千元以下。伪造、倒卖、转让特许捕捉证或者允许进出口证明书，依照《野生动物保护法》第三十七条的规定处以罚款的，罚款幅度为五万元以下。</t>
  </si>
  <si>
    <t>对无证驯养或超越许可驯养范围，驯养繁殖国家重点保护的水生野生动物行为的行政处罚</t>
  </si>
  <si>
    <t>1.【行政法规】《中华人民共和国水生野生动物保护实施条例》（2013年12月7日中华人民共和国国务院令第645号公布）
第三十条违反野生动物保护法规，未取得驯养繁殖许可证或者超越驯养繁殖许可证规定范围，驯养繁殖国家重点保护的水生野生动物的，由渔业行政主管部门没收违法所得，处三千元以下的罚款，可以并处没收水生野生动物、吊销驯养繁殖许可证。</t>
  </si>
  <si>
    <t>对外国人未经批准在中国境内对国家重点保护的水生野生动物进行科学考察、标本采集、拍摄电影、录像行为的行政处罚</t>
  </si>
  <si>
    <t>1.【行政法规】《中华人民共和国水生野生动物保护实施条例》（2013年12月7日中华人民共和国国务院令第645号公布）
第三十一条外国人未经批准在中国境内对国家重点保护的水生野生动物进行科学考察、标本采集、拍摄电影、录像的，由渔业行政主管部门没收考察、拍摄的资料以及所获标本，可以并处五万元以下的罚款。</t>
  </si>
  <si>
    <t>对触碰渔业航标不报告行为的行政处罚</t>
  </si>
  <si>
    <t>1.【行政法规】《中华人民共和国航标条例》（中华人民共和国国务院令第588号发文日期2011年01月08日）
第二十一条：船舶违反本条例第十四条第二款的规定，触碰航标不报告的，航标管理机关可以根据情节处以2万元以下的罚款；造成损失的，应当依法赔偿。
第十四条第二款：船舶触碰航标，应当立即向航标管理机关报告。
2.【部门规章】《渔业航标管理办法》（2008年4月10日农业部令第13号公布）
第二十七条第一款：违反本办法第二十二条第一款的规定，不履行报告义务的，由渔业航标管理机关给予警告，可并处2000元以下的罚款。</t>
  </si>
  <si>
    <t>对危害渔业航标及其辅助设施或者影响渔业航标工作效能行为的行政处罚</t>
  </si>
  <si>
    <t>1.【行政法规】《中华人民共和国航标条例》（中华人民共和国国务院令第588号发文日期2011年01月08日）
第十五条：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2.【部门规章】《中华人民共和国渔业港航监督行政处罚规定》（2000年6月13日农业部令第34号公布）
第三十条：对损坏航标或其他助航、导航标志和设施，或造成上述标志、设施失效、移位、流失的船舶或人员，应责令其照价赔偿，并对责任船舶或责任人员处500元以上1000元以下罚款。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t>
  </si>
  <si>
    <t>对以收容救护为名买卖水生野生动物及其制品行为的行政处罚</t>
  </si>
  <si>
    <t>1.【法律】《中华人民共和国野生动物保护法》（2018年10月26日，第十三届全国人民代表大会常务委员会第六次会议通过修改）
第七条第二款：县级以上地方人民政府林业草原、渔业主管部门分别主管本行政区域内陆生、水生野生动物保护工作。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</si>
  <si>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</si>
  <si>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《中华人民共和国野生动物保护法》
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</si>
  <si>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在相关自然保护区域、禁猎（渔）区、禁猎（渔）期猎捕非国家重点保护水生野生动物，未取得狩猎证、未按照狩猎证规定猎捕非国家重点保护水生野生动物，或者使用禁用的工具、方法猎捕非国家重点保护水生野生动物行为的行政处罚</t>
  </si>
  <si>
    <t>1.【法律】《中华人民共和国野生动物保护法》（2018年10月26日，第十三届全国人民代表大会常务委员会第六次会议通过修改）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</si>
  <si>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经批准、未取得或者未按照规定使用专用标识，或者未持有、未附有人工繁育许可证、批准文件的副本或者专用标识出售、购买、利用、运输、携带、寄递国家重点保护水生野生动物及其制品等行为的行政处罚</t>
  </si>
  <si>
    <t>1.【法律】《中华人民共和国野生动物保护法》（2018年10月27日，第十三届全国人民代表大会常务委员会第六次会议通过修改）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</si>
  <si>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对生产、经营使用国家重点保护水生野生动物及其制品制作食品，或者为食用非法购买国家重点保护的水生野生动物及其制品等行为的行政处罚</t>
  </si>
  <si>
    <t>1.【法律】《中华人民共和国野生动物保护法》（2018年10月28日，第十三届全国人民代表大会常务委员会第六次会议通过修改）
第二条第四款：珍贵、濒危的水生野生动物以外的其他水生野生动物的保护，适用《中华人民共和国渔业法》等有关法律的规定。
第七条第二款：县级以上地方人民政府林业草原、渔业主管部门分别主管本行政区域内陆生、水生野生动物保护工作。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</si>
  <si>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对违法从境外引进水生野生动物物种行为的行政处罚</t>
  </si>
  <si>
    <t>1.【法律】《中华人民共和国野生动物保护法》（2018年10月29日，第十三届全国人民代表大会常务委员会第六次会议通过修改）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</si>
  <si>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对违法将从境外引进的水生野生动物放归野外环境行为的行政处罚</t>
  </si>
  <si>
    <t>1.【法律】《中华人民共和国野生动物保护法》（2018年10月30日，第十三届全国人民代表大会常务委员会第六次会议通过修改）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</si>
  <si>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</si>
  <si>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t>1.【法律】《中华人民共和国野生动物保护法》（2018年10月26日，第十三届全国人民代表大会常务委员会第六次会议通过修改）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</si>
  <si>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对未取得人工繁育许可证繁育国家重点保护水生野生动物或者《野生动物保护法》第二十八条第二款规定的水生野生动物行为的行政处罚</t>
  </si>
  <si>
    <t xml:space="preserve">1.【法律】《中华人民共和国野生动物保护法》（2018年10月26日，第十三届全国人民代表大会常务委员会第六次会议通过修改）
第七条第二款：县级以上地方人民政府林业草原、渔业主管部门分别主管本行政区域内陆生、水生野生动物保护工作。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t>
  </si>
  <si>
    <t>对伪造、变造、买卖、转让、租借水生野生动物有关证件、专用标识或者有关批准文件行为的行政处罚</t>
  </si>
  <si>
    <t>1.【法律】《中华人民共和国野生动物保护法》（2018年10月26日，第十三届全国人民代表大会常务委员会第六次会议通过修改）
第七条第二款：县级以上地方人民政府林业草原、渔业主管部门分别主管本行政区域内陆生、水生野生动物保护工作。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</si>
  <si>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对船舶进出渔港依照规定应当向渔政渔港监督管理机关报告而未报告或者在渔港内不服从渔政渔港监督管理机关对水域交通安全秩序管理行为的行政处罚</t>
  </si>
  <si>
    <t>1.【行政法规】《中华人民共和国渔港水域交通安全管理条例》（2019修正）
第二十条：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</si>
  <si>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《中华人民共和国渔业港航监督行政处罚规定》
第三十五条渔政渔港监督管理机关的执法人员，在调查处理违规案件和实施处罚决定时，应严格遵守有关行政处罚程序规定。</t>
  </si>
  <si>
    <t>对未经渔政渔港监督管理机关批准或者未按照批准文件的规定，在渔港内装卸易燃、易爆、有毒等危险货物等行为的行政处罚</t>
  </si>
  <si>
    <t>1.【行政法规】《中华人民共和国渔港水域交通安全管理条例》（2019修正）
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2.【部门规章】《中华人民共和国渔业港航监督行政处罚规定》（2000年6月13日农业部令第34号公布）
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</si>
  <si>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对停泊或进行装卸作业时造成腐蚀、有毒或放射性等有害物质散落或溢漏，污染渔港或渔港水域等行为的行政处
罚</t>
  </si>
  <si>
    <t>1.【部门规章】《中华人民共和国渔业港航监督行政处罚规定》（2000年6月13日农业部令第34号公布）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</si>
  <si>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对在鱼、虾、蟹、贝幼苗的重点产区直接引水、用水未采取避开幼苗的密集期、密集区或者设置网栅等保护措施行为的行政处罚</t>
  </si>
  <si>
    <t>1.【法律】《中华人民共和国渔业法》（中华人民共和国主席令第8号发文日期2013年12月28日）
第四十八条第一款：本法规定的行政处罚，由县级以上人民政府渔业行政主管部门或者其所属的渔政监督管理机构决定。但是，本法已对处罚机关作出规定的除外。
2.【行政法规】《中华人民共和国渔业法实施细则》（2020年修订版）。
第二十六条：任何单位和个人，在鱼、虾、蟹、贝幼苗的重点产区直接引水、用水的，应当采取避开幼苗的密集期、密集区，或者设置网栅等保护措施。
3.【部门规章】《渔业行政处罚规定》（1998年1月5日农业部令第36号公布，2022年1月7日农业农村部令2022年第1号修订）
第十七条：违反《实施细则》第二十六条，在鱼、虾、贝、蟹幼苗的重点产区直接引水、用水的，未采取避开幼苗密集区、密集期或设置网栅等保护措施的，可处以一万元以下罚款。</t>
  </si>
  <si>
    <t>1.立案责任：发现外国人、外国渔船违反本法规定，擅自进入中华人民共和国管辖水域从事渔业生产和渔业资源调查活动的，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9.其他法律法规规章规定应履行的责任。</t>
  </si>
  <si>
    <t>对在以渔业为主的渔港水域内违反港航法律、法规造成水上交通事故行为的行政处罚</t>
  </si>
  <si>
    <t>1.【部门规章】《中华人民共和国渔业港航监督行政处罚规定》（2000年6月13日农业部令第34号公布）
第三十一条：违反港航法律、法规造成水上交通事故的，对船长或直接责任人按以下规定处罚：（一）造成特大事故的，处以3000元以上5000元以下罚款，吊销职务船员证书；
（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</si>
  <si>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对在以渔业为主的渔港水域内发现有人遇险、遇难或收到求救信号，在不危及自身安全的情况下，不提供救助或不服从渔政渔港监督管理机关救助指挥等行为的行政处罚</t>
  </si>
  <si>
    <t xml:space="preserve">
1.【部门规章】《中华人民共和国渔业港航监督行政处罚规定》（2000年6月13日农业部令第34号公布）
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</si>
  <si>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对渔业船员在以渔业为主的渔港水域内因违规造成责任事故行为的行政处罚</t>
  </si>
  <si>
    <t>1.【部门规章】《中华人民共和国渔业船员管理办法》（2014年5月23日农业部令2014年第4号公布，2017年11月30日农业部令2017年第8号、2022年1月7日农业农村部令2022年第1号修订）
第四十二条渔业船员违反本办法第二十一条第一项规定，责令改正，可以处2000元以下罚款。
违反本办法第二十一条第三项、第四项、第五项规定的，予以警告，情节严重的，处200元以上2000元以下罚款。
违反本办法第二十一条第九项规定的，处1000元以上2万元以下罚款。
第四十三条渔业船员违反本办法第二十一条第二项、第六项、第七项、第八项和第二十二条规定的，处1000元以上1万元以下罚款；情节严重的，并处暂扣渔业船员证书6个月以上2年以下直至吊销渔业船员证书的处罚。
第四十四条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</si>
  <si>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《中华人民共和国渔业船员管理办法》
第四十九条渔业行政主管部门或渔政渔港监督管理机构工作人员有下列情形之一的，依法给予处分：
（一）违反规定发放渔业船员证书的；
（二）不依法履行监督检查职责的；
（三）滥用职权、玩忽职守的其他行为。</t>
  </si>
  <si>
    <t>对农业投入品生产者、销售者、使用者未按照规定及时回收肥料等农业投入品的包装废弃物或者农用薄膜等行为的行政处罚</t>
  </si>
  <si>
    <t>1.【法律】《中华人民共和国土壤污染防治法》（2018年8月31日，十三届全国人大常委会第五次会议全票通过了土壤污染防治法，自2019年1月1日起施行）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</si>
  <si>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1.立案责任：发现违法行为，予以审查，决定是否立案。2.调查责任：对立案的案件，指定专人负责，及时组织调查取证，与当事人有直接利害关系的应当回避。执法人员不得少于2人，调查时应当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整改、没收违法所得、罚款等处罚项目。27.其他法律法规规章规定应履行的责任。</t>
  </si>
  <si>
    <t xml:space="preserve">《中华人民共和国土壤污染防治法》
第八十五条地方各级人民政府、生态环境主管部门或者其他负有土壤污染防治监督管理职责的部门未依照本法规定履行职责的，对直接负责的主管人员和其他直接责任人员依法给予处分。
</t>
  </si>
  <si>
    <t>对农用地土壤污染责任人或者土地使用权人未按照规定实施后期管理行为的行政处罚</t>
  </si>
  <si>
    <t>1.【法律】《中华人民共和国土壤污染防治法》（2018年8月31日，十三届全国人大常委会第五次会议全票通过了土壤污染防治法，自2019年1月1日起施行）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</si>
  <si>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对农用地土壤污染监督管理中，被检查者拒不配合检查，或者在接受检查时弄虚作假行为的行政处罚</t>
  </si>
  <si>
    <t>1.【法律】《中华人民共和国土壤污染防治法》（2018年8月31日，十三届全国人大常委会第五次会议全票通过了土壤污染防治法，自2019年1月1日起施行）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三条：违反本法规定，被检查者拒不配合检查，或者在接受检查时弄虚作假的，由地方人民政府生态环境主管部门或者其他负有土壤污染防治监督管理职责的部门责令改正，处二万元以上二十万元以下的罚款。</t>
  </si>
  <si>
    <t>对未按照规定对农用地土壤污染采取风险管理措施等行为的行政处罚</t>
  </si>
  <si>
    <t>1.【法律】《中华人民共和国土壤污染防治法》（2018年8月31日，十三届全国人大常委会第五次会议全票通过了土壤污染防治法，自2019年1月1日起施行）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</si>
  <si>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对农用地土壤污染责任人或者土地使用权人未按照规定将修复方案、效果评估报告报地方人民政府农业农村主管部门备案行为的行政处罚</t>
  </si>
  <si>
    <t>1.【法律】《中华人民共和国土壤污染防治法》（2018年8月31日，十三届全国人大常委会第五次会议全票通过了土壤污染防治法，自2019年1月1日起施行）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</si>
  <si>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对非法占用耕地等破坏种植条件，或者因开发土地造成土地荒漠化、盐渍化行为涉及农业农村部门职责行为的行政处罚</t>
  </si>
  <si>
    <t>1.【法律】《中华人民共和国土地管理法》（2019年8月26日第十三届全国人民代表大会常务委员会第十二次会议第三次修正，自2020年1月1日起施行）
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第七十六条违反本法规定，拒不履行土地复垦义务的，由县级以上人民政府自然资源主管部门责令限期改正；逾期不改正的，责令缴纳复垦费，专项用于土地复垦，可以处以罚款。</t>
  </si>
  <si>
    <t>对农村村民未经批准或者采取欺骗手段骗取批准，非法占用土地建住宅行为的行政处罚</t>
  </si>
  <si>
    <t>1.【法律】《中华人民共和国土地管理法》（2019年8月26日第十三届全国人民代表大会常务委员会第十二次会议第三次修正，自2020年1月1日起施行）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</si>
  <si>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对涉嫌违法生产经营种子行为的行政强制</t>
  </si>
  <si>
    <t>1.【法律】《中华人民共和国种子法》（2021年修正本）
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</si>
  <si>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1.催告责任：发现违反法律有关规定，有证据证明违法生产经营的种子，以及用于违法生产经营的工具、设备及运输工具等，违法从事种子生产经营活动的场所，下达催告书并直接送达当事人。
2.决定责任：实施查封、扣押措施，应经分管负责人批准；当场告知当事人采取行政强制的理由、依据以及当事人依法享有的权利、救济途径；听取当事人的陈述和申辩；应将查封、扣押决定书送达当事人，并制作现场笔录；
3.执行责任：制作现场执行笔录，现场笔录由当事人和行政执法人员签名或者盖章，当事人拒绝的，在笔录中予以注明。
4.事后监管责任：对查封、扣押违法生产经营的种子，查封违法场所相关情况进行监督检查；</t>
  </si>
  <si>
    <t>《中华人民共和国行政强制法》第二十六条对查封、扣押的场所、设施或者财物，行政机关应当妥善保管，不得使用或者损毁;造成损失的，应当承担赔偿责任。
对查封的场所、设施或者财物，行政机关可以委托第三人保管，第三人不得损毁或者擅自转移、处置。因第三人的原因造成的损失，行政机关先行赔付后，有权向第三人追偿。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因查封、扣押发生的保管费用由行政机关承担。</t>
  </si>
  <si>
    <t>对查封、扣押违法生产、经营、使用的农药，以及用于违法生产、经营、使用农药的工具、设备、原材料，查封违法生产、经营、使用农药的场所行为的行政强制</t>
  </si>
  <si>
    <t>1.【行政法规】《农药管理条例》（国务院令第752号，2022年03月29日发布）
第四十一条县级以上人民政府农业主管部门履行农药监督管理职责，可以依法采取下列措施：（五）查封、扣押违法生产、经营、使用的农药，以及用于违法生产、经营、使用农药的工具、设备、原材料等；（六）查封违法生产、经营、使用农药的场所。</t>
  </si>
  <si>
    <t>1.调查责任：调查取证时，案件承办人员不得少于两人，应向当事人或者相关人员出示行政执法证件并记录在案。现场检查情况应如实记入现场检查笔录，由当事人签署意见并签名或盖章。允许当事人陈述或申辩，并将当事人的陈述申辩理由记录在案。2.审查责任：案件承办机构对负责办案人员提出的采取（解除）行政措施种类、理由及法律依据进行审查，特别关注采取行政强制的必要性。3.决定责任：经农业主管部门负责人批准实施行政强制。当场告知当事人采取行政强制的理由、依据及当事人依法享有的权利、救济途径。4.执行责任：制作并送达查封决定书和清单。妥善保管查封的场所、设施或财物。5.法律法规规定应履行的其他责任。</t>
  </si>
  <si>
    <t>对查封、扣押对非法研究、试验、生产、加工、经营或者进口、出口的农业转基因生物行为的行政强制</t>
  </si>
  <si>
    <t>1.【行政法规】《农业转基因生物安全管理条例》（2017年10月7日国务院令第687号令公布）
第三十八条农业行政主管部门履行监督检查职责时，有权采取下列措施：（五）在紧急情况下，对非法研究、试验、生产、加工，经营或者进口、出口的农业转基因生物实施封存或者扣押。</t>
  </si>
  <si>
    <t>1.催告责任：对发现违反法律有关规定，非法研究、试验、生产、加工，经营或者进口、出口的转基因植物种子的，下达催告书并直接送达当事人。
2.决定责任：紧急情况下，实施封存、扣押措施，应经分管负责人批准；当场告知当事人采取行政强制的理由、依据以及当事人依法享有的权利、救济途径；听取当事人的陈述和申辩；应将查封、扣押决定书送达当事人，并制作现场笔录；
3.执行责任：制作现场执行笔录，现场笔录由当事人和行政执法人员签名或者盖章，当事人拒绝的，在笔录中予以注明。
4.事后监管责任：对封存、扣押的种子的相关情况进行监督检查；</t>
  </si>
  <si>
    <t>对疫情采取封锁消灭行为的行政强制</t>
  </si>
  <si>
    <t>1.【行政法规】《植物检疫条例》（1992年5月13日中华人民共和国国务院令第98号发布根据2017年10月7日中华人民共和国国务院令第687号公布的《国务院关于修改部分行政法规的决定》修正）
第五条第一款局部地区发生植物检疫对象的，应划为疫区，采取封锁、消灭措施，防止植物检疫对象传出；发生地区已比较普遍的，则应将未发生地区划为保护区，防止植物检疫对象传入。</t>
  </si>
  <si>
    <t>1.调查责任：调查取证时，案件承办人员不得少于两人，应向当事人或者相关人员出示行政执法证件并记录在案。现场检查情况应如实记入现场检查笔录，由当事人签署意见并签名或盖章。允许当事人陈述或申辩，并将当事人的陈述申辩理由记录在案。2.审查责任：案件承办机构对负责办案人员提出的采取（解除）行政措施种类、理由及法律依据进行审查，特别关注采取行政强制的必要性。3.决定责任：经植物检疫部门负责人批准实施行政强制。当场告知当事人采取行政强制的理由、依据及当事人依法享有的权利、救济途径。4.执行责任：制作并送达查封决定书和清单。妥善保管查封的场所、设施或财物。5.法律法规规定应履行的其他责任。</t>
  </si>
  <si>
    <t>《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六十六条第二款违反本法规定，行政机关、人民法院指令金融机构将款项划入国库或者财政专户以外的其他账户的，对直接负责的主管人员和其他直接责任人员依法给予处分。</t>
  </si>
  <si>
    <t>对封存违反规定调运的植物和植物产品行为的行政强制</t>
  </si>
  <si>
    <t>1.【行政法规】《植物检疫条例》（1983年1月国务院发布根据2017年10月7日国务院令第687号发布的《国务院关于修改部分行政法规的决定》修正）
第十八条第三款对违反本条例规定调运的植物和植物产品，植物检疫机构有权予以封存、没收、销毁或者责令改变用途。销毁所需费用由责任人承担。</t>
  </si>
  <si>
    <t>对封存或者扣押与案件有关的植物品种的繁殖材料及有关文件行为的行政强制</t>
  </si>
  <si>
    <t>1.【行政法规】《中华人民共和国植物新品种保护条例》（2014修正）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</si>
  <si>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1.催告责任：对发现违反法律有关规定，存在假冒授权品种时，下达催告书并直接送达当事人。
2.决定责任：实施封存、扣押措施，应经分管负责人批准；当场告知当事人采取行政强制的理由、依据以及当事人依法享有的权利、救济途径；听取当事人的陈述和申辩；应将封存、扣押决定书送达当事人，并制作现场笔录；
3.执行责任：制作现场执行笔录，现场笔录由当事人和行政执法人员签名或者盖章，当事人拒绝的，在笔录中予以注明。
4.事后监管责任：对封存、扣押的假冒授权品种进行监督检查。</t>
  </si>
  <si>
    <t>对隔离、查封、扣押和处理染疫或疑似染疫的动物、动物产品及相关物品行为的行政强制</t>
  </si>
  <si>
    <t>1.【法律】《中华人民共和国动物防疫法》（2021年1月22日第十三届全国人民代表大会常务委员会第二十五次会议第二次修订）
第七十六条县级以上地方人民政府农业农村主管部门执行监督检查任务，可以采取下列措施，有关单位和个人不得拒绝或者阻碍：（二）对染疫或者疑似染疫的动物、动物产品及相关物品进行隔离、查封、扣押和处理；</t>
  </si>
  <si>
    <t>《中华人民共和国动物防疫法》第八十七条地方各级人民政府及其工作人员未依照本法规定履行职责的，对直接负责的主管人员和其他直接责任人员依法给予处分。第八十九条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（四）其他未依照本法规定履行职责的行为。第一百零九条违反本法规定，造成人畜共患传染病传播、流行的，依法从重给予处分、处罚。
违反本法规定，构成违反治安管理行为的，依法给予治安管理处罚；构成犯罪的，依法追究刑事责任。
违反本法规定，给他人人身、财产造成损害的，依法承担民事责任。</t>
  </si>
  <si>
    <t>对封锁、隔离、扑杀、销毁、消毒、无害化处理、紧急免疫接种等行为的行政强制</t>
  </si>
  <si>
    <t>1.【法律】《中华人民共和国动物防疫法》（2021年1月22日第十三届全国人民代表大会常务委员会第二十五次会议第二次修订）
第三十八条发生一类动物疫病时，应当采取下列控制措施：（二）县级以上地方人民政府应当立即组织有关部门和单位采取封锁、隔离、扑杀、销毁、消毒、无害化处理、紧急免疫接种等强制性措施。
2.【行政法规】《重大动物疫情应急条例》（2005年11月16日国务院第113次常务会议通过根据2017年10月7日中华人民共和国国务院令第687号公布，自公布之日起施行的《国务院关于修改部分行政法规的决定》修正）
第二十九条对疫点应当采取下列措施：（一）扑杀并销毁染疫动物和易感染的动物及其产品；（二）对病死的动物、动物排泄物、被污染饲料、垫料、污水进行无害化处理；（三）对被污染的物品、用具、动物圈舍、场地进行严格消毒。
第三十条对疫区应当采取下列措施：（一）在疫区周围设置警示标志，在出入疫区的交通路口设置临时动物检疫消毒站，对出入的人员和车辆进行消毒；（二）扑杀并销毁染疫和疑似染疫动物及其同群动物，销毁染疫和疑似染疫的动物产品，对其他易感染的动物实行圈养或者在指定地点放养，役用动物限制在疫区内使役；（三）对易感染的动物进行监测，并按照国务院兽医主管部门的规定实施紧急免疫接种，必要时对易感染的动物进行扑杀；（四）关闭动物及动物产品交易市场，禁止动物进出疫区和动物产品运出疫区；（五）对动物圈舍、动物排泄物、垫料、污水和其他可能受污染的物品、场地，进行消毒或者无害化处理。</t>
  </si>
  <si>
    <t>对饲养的动物未按照动物疫病强制免疫计划或者免疫技术规范实施免疫接种的，饲养的犬只未按照规定定期进行狂犬病免疫接种行为的行政强制</t>
  </si>
  <si>
    <t>1.【法律】《中华人民共和国动物防疫法》（2021年1月22日第十三届全国人民代表大会常务委员会第二十五次会议第二次修订）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（一）对饲养的动物未按照动物疫病强制免疫计划或者免疫技术规范实施免疫接种的；（三）对饲养的犬只未按照规定定期进行狂犬病免疫接种的。</t>
  </si>
  <si>
    <t>对饲养的种用、乳用动物未按照国务院农业农村主管部门的要求定期开展疫病检测，或者经检测不合格而未按照规定处理行为的行政强制</t>
  </si>
  <si>
    <t>对动物、动物产品的运载工具在装载前和卸载后未按照规定及时清洗、消毒行为的行政强制</t>
  </si>
  <si>
    <t>1.【法律】《中华人民共和国动物防疫法》（2021年1月22日第十三届全国人民代表大会常务委员会第二十五次会议第二次修订）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（四）动物、动物产品的运载工具在装载前和卸载后未按照规定及时清洗、消毒的。</t>
  </si>
  <si>
    <t>对查封、扣押假劣兽药行为的行政强制</t>
  </si>
  <si>
    <t>1.【行政法规】《兽药管理条例》（2020年修正发文日期2020年03月27日）
第四十六条兽医行政管理部门依法进行监督检查时，对有证据证明可能是假、劣兽药的，应当采取查封、扣押的行政强制，并自采取行政强制之日起7个工作日内作出是否立案的决定；需要检验的，应当自检验报告书发出之日起15个工作日内作出是否立案的决定；不符合立案条件的，应当解除行政强制；需要暂停生产的，由国务院兽医行政管理部门或者省、自治区、直辖市人民政府兽医行政管理部门按照权限作出决定；需要暂停经营、使用的，由县级以上人民政府兽医行政管理部门按照权限作出决定。
未经行政强制决定机关或者其上级机关批准，不得擅自转移、使用、销毁、销售被查封或者扣押的兽药及有关材料。</t>
  </si>
  <si>
    <t xml:space="preserve">1.受理责任：公示依法应当提交的材料、一次性告知补正材料、依法受理或不予受理（不予受理的应到告知理由）。2.审查责任：对单位名称、章程、业务范围、组织机构和人员、业务范围所需要的资金场所进行审核。3.决定责任：作出行政许可或不予行政许可决定（不予许可应当告知理由）4.事后监管责任：加强对兽药经营企业的证后不定期检查，根据检查结果提出行政许可延续、撤销、注销等处理决定。5.法律法规规章规定应履行的其他责任。
</t>
  </si>
  <si>
    <t>1.《兽药管理条例》第五十五条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
2.《行政许可法》第72第条：行政机关及其工作人员违反本法的规定，有下列情形之一的，由其上级行政机关或者检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</si>
  <si>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对查封与违法生猪屠宰活动有关的场所、设施，扣押与违法生猪屠宰活动有关的生猪、生猪产品以及屠宰工具和设备行为的行政强制</t>
  </si>
  <si>
    <t>1.【行政法规】《生猪屠宰管理条例》（2021年6月25日中华人民共和国国务院令第742号公布）
第二十七条农业农村主管部门应当依照本条例的规定严格履行职责，加强对生猪屠宰活动的日常监督检查，建立健全随机抽查机制。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t>
  </si>
  <si>
    <t>《生猪屠宰管理条例》第三十一条商务主管部门和其他有关部门的工作人员在生猪屠宰监督管理工作中滥用职权、玩忽职守、徇私舞弊，构成犯罪的，依法追究刑事责任；尚不构成犯罪的，依法给予处分。</t>
  </si>
  <si>
    <t>对肉品品质检验合格标志、肉品品质检验合格证制作行为的行政强制</t>
  </si>
  <si>
    <t>1.【行政法规】《生猪屠宰管理条例》（2021年6月25日中华人民共和国国务院令第742号公布）
第四十四条生猪定点屠宰证书、生猪定点屠宰标志牌以及肉品品质检验合格验讫印章和肉品品质检验合格证的式样，由国务院农业农村主管部门统一规定。</t>
  </si>
  <si>
    <t>对饲料、饲料添加剂生产、经营、使用场所实施现场检查行为的行政强制</t>
  </si>
  <si>
    <t>1.【行政法规】《饲料和饲料添加剂管理条例》（（1999年5月29日中华人民共和国国务院令第266号发布根据2017年3月1日国务院令第676号公布的《国务院关于修改和废止部分行政法规的决定》第五次修正））
第三十四条国务院农业行政主管部门和县级以上地方人民政府饲料管理部门在监督检查中可以采取下列措施：（一）对饲料、饲料添加剂生产、经营、使用场所实施现场检查；
（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</si>
  <si>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1.调查责任：调查取证时，案件承办人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2.审查责任：案件承办机构负责人对办案人员提出的采取（解除）行政措施种类、理由及法律依据进行审查，特别关注采取行政强制的必要性。
3.决定责任：经农业部门负责人批准实施行政强制。当场告知当事人采取行政强制的理由、依据及当事人依法享有的权力、救济途径。
4.执行责任：制作并送达查封、扣押决定书和清单。妥善保管查封、扣押的场所、设施或财务。
5.法律法规规定应履行的其他责任。</t>
  </si>
  <si>
    <t>对涉嫌违法从事乳品生产经营活动行为的行政强制</t>
  </si>
  <si>
    <t>1.【行政法规】《乳品质量安全监督管理条例》（2008年10月9日中华人民共和国国务院令第536号公布）
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</si>
  <si>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1.催告责任：对发现违反法律有关规定，从事乳品生产经营活动的，下达催告书并直接送达当事人。
2.决定责任：紧急情况下，实施封存、扣押措施，应经分管负责人批准；当场告知当事人采取行政强制的理由、依据以及当事人依法享有的权利、救济途径；听取当事人的陈述和申辩；应将查封、扣押决定书送达当事人，并制作现场笔录；
3.执行责任：制作现场执行笔录，现场笔录由当事人和行政执法人员签名或者盖章，当事人拒绝的，在笔录中予以注明。
4.事后监管责任：对封存、扣押的场所、生产工具、设备相关情况进行监督检查；</t>
  </si>
  <si>
    <t>《乳品质量安全监督管理条例》（2008年10月9日中华人民共和国国务院令第537号公布）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</si>
  <si>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对查封、扣押不符合农产品质量安全标准的农产品行为的行政强制</t>
  </si>
  <si>
    <t xml:space="preserve">1.【法律】《中华人民共和国农产品质量安全法》（2018年修正)
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
</t>
  </si>
  <si>
    <t>1.检查责任：向被检查或抽查的企业告知监督检查性质、检查范围、实施规范或实施细则等相关信息后，再进行检查。2.承检责任：监督检查机构按照法定程序进行监督检查：3.结果处理责任：负责监督检查结果的部门应当向监督检查不合格的企业下达责令整改通知书，限期改正。在整改期间不得继续生产、经营。4.信息公开责任：组织监督检查的部门应当汇总分析监督检查结果，依法向社会发布监督检查结果公告，向地方人民政府、上级主管部门和同级有关部门通报监督检查情况。对无正当理由拒绝接受监督检查的企业，予以公布。对监督检查发现重大质量问题，组织监督检查的部门应向同级人民政府进行专题报告，同时报上级主管部门。5.法律法规规章规定应履行的其他责任。</t>
  </si>
  <si>
    <t>对查封存在危害人体健康和生命安全重大隐患的原料、工具、设备等、生产经营场所行为的行政强制</t>
  </si>
  <si>
    <t>1.【行政法规】《国务院关于加强食品等产品安全监督管理的特别规定》（2007年7月26日中华人民共和国国务院令第503号公布）
第十五条农业、卫生、质检、商务、工商、药品等监督管理部门履行各自产品安全监督管理职责，有下列职权：（三）查封、扣押不符合法定要求的产品，违法使用的原料、辅料、添加剂、农业投入品以及用于违法生产的工具、设备；
（四）查封存在危害人体健康和生命安全重大隐患的生产经营场所。</t>
  </si>
  <si>
    <t>1.调查责任:调查取证时，案件承办人员不得少于2人，应向当事人或者有关人员出示行政执法证件并记录在案。现场检查情况应如实记入现场勘验笔录，由当事人签署意见并签名或盖章。允许当事人陈述申辩，并将当事人的陈述申辩记录在案。2.审查责任：案件承办机构对负责办案人员提出的采取（解除）行政强制种类、理由及法律依据进行审查，特别关注采取行政强制的必要性。3.决定责任：经农牧业部门负责人批准实施行政强制。当场告知当事人采取行政强制的理由、依据及当事人依法享有权利、救济途径。4.执行责任：制作并送达查封、扣押决定书和清单。妥善保管查封、扣押的场所、设施或财物。5.其他法律法规应履行的其他责任。</t>
  </si>
  <si>
    <t>《国务院关于加强食品等产品安全监督管理的特别规定》（2007年7月26日中华人民共和国国务院令第503号公布）第十三条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</si>
  <si>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对查封、扣押食品等产品有关合同、票据、账簿以及其他有关资料行为的行政强制</t>
  </si>
  <si>
    <t>1.【行政法规】《国务院关于加强食品等产品安全监督管理的特别规定》（2007年7月25日国务院第186次常务会议通过2007年7月26日中华人民共和国国务院令第503号公布自公布之日起施行）
第十五条农业、卫生、质检、商务、工商、药品等监督管理部门履行各自产品安全监督管理职责，有下列职权：（二）查阅、复制、查封、扣押有关合同、票据、账簿以及其他有关资料。</t>
  </si>
  <si>
    <t>对扣押拖拉机、联合收割机等农业机械及其证书、牌照行为的行政强制</t>
  </si>
  <si>
    <t>1.【行政法规】《农业机械安全监督管理条例》（国务院令第709号修正发文日期2019年03月02日）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
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</si>
  <si>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1.调查责任：调查取证时，案件承办人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2.审查责任：案件承办机构负责人对办案人员提出的采取（解除）行政措施种类、理由及法律依据进行审查，特别关注采取行政强制的必要性。
3.决定责任：经农业部门负责人批准实施行政强制。当场告知当事人采取行政强制的理由、依据及当事人依法享有的权力、救济途径。
4.执行责任：制作并送达查封、扣押决定书和清单。妥善保管查封、扣押的场所、设施或财务。
5.事后监管责任：当事人改正违法行为的，应当及时退还扣押的拖拉机、联合收割机的证书、牌照。</t>
  </si>
  <si>
    <t>1.《农业机械安全监督管理条例》已经2009年9月7日国务院第80次常务会议通过，现予公布，自2009年11月1日起施行。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已下放旗区）（四）不依法处理农业机械事故，或者不依法出具农业机械事故认定书和其他证明材料的；（五）在农业机械生产、销售等过程中不依法履行监督管理职责的；（六）其他未依照本条例的规定履行职责的行为。
2.《内蒙古自治区农牧业机械化促进条例》（2018修正）。第五十一条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一)强制或者变相强制农牧业机械生产者、销售者对其生产、销售的农牧业机械产品进行鉴定的；（二）推广不符合规定的农牧业机械及其新技术的；(三)强迫农牧民和农牧业生产经营组织购买其指定的农牧业机械产品的；(四)举办或者参与举办拖拉机驾驶培训学校、驾驶培训班的；(五)截留、挪用有关财政补贴资金的；(六)为不符合注册登记条件的农牧业机械发放牌证照的；(七)为不符合驾驶许可条件、未经考试或者考试不合格人员发放驾驶证的；(八)擅自使用依法扣留的农牧业机械的；(九)违反规定处理农牧业机械事故的；(十)故意刁难，拖延办理牌证照的；(十一)未取得相应的行政执法证件从事农牧业机械化执法活动的；(十二)有其他滥用职权、徇私舞弊、玩忽职守行为的。</t>
  </si>
  <si>
    <t>对暂时扣押捕捞许可证、渔具或者渔船行为的行政强制</t>
  </si>
  <si>
    <t>1.【法律】《中华人民共和国渔业法》（2013年修正本）
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</si>
  <si>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1.调查责任：调查取证时，案件承办人员不得少于两人，应当向当事人或有关人员出示行政执法证件并记录在案。现场检查情况应如实记入现场检查笔录，由当事人签署意见并签字盖章。允许当事人的陈述申辩，并将当事人的陈述申辩理由记录在案。2.审查责任：案件承办机构人员对办案人员提取出的采取（解除）行政措施种类、理由及法律依据进行审查，特别关注采取行政强制的必要性。3.决定责任：经渔业行政主管部门负责人批准实施行政强制当场告知当事人采取行政强制的管理、依据及当事人依法享有的权利、救济途径。4.执行责任：制作并送达查封、扣押决定书和清单。妥善保管查封、扣押的场所、设施或财物。5.法律法规规定应履行的其他责任。</t>
  </si>
  <si>
    <t>对向水体倾倒船舶垃圾或者排放船舶的残油、废油等行为造成水污染逾期不采取治理措施行为的行政强制</t>
  </si>
  <si>
    <t>1.【法律】《中华人民共和国水污染防治法》（2017年6月27日第十二届全国人民代表大会常务委员会第二十八次会议修正，自2018年1月1日起施行）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</si>
  <si>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1.调查责任:调查取证时，案件承办人员不得少于2人，应向当事人或者有关人员出示行政执法证件并记录在案。现场检查情况应如实记入现场勘验笔录，由当事人签署意见并签名或盖章。允许当事人陈述申辩，并将当事人的陈述申辩记录在案。2.审查责任：案件承办机构对负责办案人员提出的采取（解除）行政强制种类、理由及法律依据进行审查，特别关注采取行政强制的必要性。3.决定责任：经农牧业部门负责人批准实施行政强制。当场告知当事人采取行政强制的理由、依据及当事人依法享有权利、救济途径。4.执行责任：制作并送达查封决定书。查封的场所。5.其他法律法规应履行的其他责任。</t>
  </si>
  <si>
    <t>《中华人民共和国水污染防治法》第八十条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</si>
  <si>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对渔港内的船舶、设施违反中华人民共和国法律、法规或者规章等行为的行政强制</t>
  </si>
  <si>
    <t>1.【部门规章】《中华人民共和国管辖海域外国人、外国船舶渔业活动管理暂行规定》（农业农村部令2022年第1号发文日期2022年01月07日）
第十一条：外国人、外国船舶在中华人民共和国管辖海域内从事渔业生产、生物资源调查等活动以及进入中华人民共和国渔港的，应当接受中华人民共和国渔政渔港监督管理机构的监督检查和管理。中华人民共和国渔政渔港监督管理机构及其检查人员在必要时，可以对外国船舶采取登临、检查、驱逐、扣留等必要措施，并可行使紧追权。
第二十条：受到罚款处罚的外国船舶及其人员，必须在离港或开航前缴清罚款。不能在离港或开航前缴清罚款的，应当提交相当于罚款额的保证金或处罚决定机关认可的其他担保，否则不得离港。</t>
  </si>
  <si>
    <t>1.调查责任:调查取证时，案件承办人员不得少于2人，应向当事人或者有关人员出示行政执法证件并记录在案。现场检查情况应如实记入现场勘验笔录，由当事人签署意见并签名或盖章。允许当事人陈述申辩，并将当事人的陈述申辩记录在案。2.审查责任：案件承办机构对负责办案人员提出的采取（解除）行政强制种类、理由及法律依据进行审查，特别关注采取行政强制的必要性。3.决定责任：经农牧业部门负责人批准实施行政强制。当场告知当事人采取行政强制的理由、依据及当事人依法享有权利、救济途径。4.执行责任：制作并送达查封决定书。对渔港内的船舶、设施查封。5.其他法律法规应履行的其他责任。</t>
  </si>
  <si>
    <t>《中华人民共和国海上交通安全法》
第一百一十四条交通运输主管部门、海事管理机构及其他有关部门的工作人员违反本法规定，滥用职权、玩忽职守、徇私舞弊的，依法给予处分。</t>
  </si>
  <si>
    <t>对企业事业单位和其他生产经营者违反法律法规规定排放有毒有害物质，造成或者可能造成农用地严重土壤污染的，或者有关证据可能灭失或者被隐匿行为的行政强制</t>
  </si>
  <si>
    <t>1.【法律】《中华人民共和国土壤污染防治法》（2018年8月31日，十三届全国人大常委会第五次会议全票通过了土壤污染防治法，自2019年1月1日施行）
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</si>
  <si>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1.调查责任:调查取证时，案件承办人员不得少于2人，应向当事人或者有关人员出示行政执法证件并记录在案。现场检查情况应如实记入现场勘验笔录，由当事人签署意见并签名或盖章。允许当事人陈述申辩，并将当事人的陈述申辩记录在案。2.审查责任：案件承办机构对负责办案人员提出的采取（解除）行政强制种类、理由及法律依据进行审查，特别关注采取行政强制的必要性。3.决定责任：经农牧业部门负责人批准实施行政强制。当场告知当事人采取行政强制的理由、依据及当事人依法享有权利、救济途径。4.执行责任：制作并送达查封决定书。可以查封、扣押有关设施、设备、物品。5.其他法律法规应履行的其他责任。</t>
  </si>
  <si>
    <t>《中华人民共和国土壤污染防治法》
第八十五条地方各级人民政府、生态环境主管部门或者其他负有土壤污染防治监督管理职责的部门未依照本法规定履行职责的，对直接负责的主管人员和其他直接责任人员依法给予处分。</t>
  </si>
  <si>
    <t>对动物、动物产品检疫及动物防疫的监督检查</t>
  </si>
  <si>
    <t>1.【法律】《中华人民共和国动物防疫法》（2015年修正本）
第八条县级以上地方人民政府设立的动物卫生监督机构依照本法规定，负责动物、动物产品的检疫工作和其他有关动物防疫的监督管理执法工作。
第十五条动物疫病预防控制机构应当按照国务院兽医主管部门的规定，对动物疫病的发生、流行等情况进行监测；从事动物饲养、屠宰、经营、隔离、运输以及动物产品生产、经营、加工、贮藏等活动的单位和个人不得拒绝或者阻碍。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第三十六条为控制、扑灭动物疫病，动物卫生监督机构应当派人在当地依法设立的现有检查站执行监督检查任务；必要时，经省、自治区、直辖市人民政府批准，可以设立临时性的动物卫生监督检查站，执行监督检查任务。
第五十八条动物卫生监督机构依照本法规定，对动物饲养、屠宰、经营、隔离、运输以及动物产品生产、经营、加工、贮藏、运输等活动中的动物防疫实施监督管理。
第五十九条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
动物卫生监督机构根据动物疫病预防、控制需要，经当地县级以上地方人民政府批准，可以在车站、港口、机场等相关场所派驻官方兽医。</t>
  </si>
  <si>
    <t>1.告知责任：检查人员表明身份、向被检查对象告知监督检查的内容和享有的权利。2.检查核实责任：执法人员按照有关法律法规的规定对对动物饲养、屠宰、经营、隔离、运输以及动物产品生产、经营、加工、贮藏、运输等活动中的动物防疫实施监督检查并严格依法依规进行。在监督检查过程中不得妨碍被检查人正常的生产经营等活动、不得索取或者收受被检查人的财物、不得谋取其他利益。3.结果处理责任：对不符合条件或违反动物防疫活动的，按法律法规进行处罚并对处罚结果承担相应的责任。4.其他法律法规规章规定应履行的其他责任。</t>
  </si>
  <si>
    <t>《中华人民共和国动物防疫法》第六十八条地方各级人民政府及其工作人员未按本法规定履行职责的，对直接负责的主管人员和其他直接负责人员依法给予处分。第七十条动物卫生监督机构及其工作人员违反本法规定，有下列行为之一的，由本级人民政府或者兽医主管部门责令改正，通报批评；对直接负责的主管人员和其他直接责任人员依法给予处分：（一）对未经现场检疫或者检疫不合格的动物、动物产品出具检疫证明、加施检疫标志，或者对检疫合格的动物、动物产品拒不出具检疫证明、加施检疫标志的；（二）对附有检疫证明、检疫标志的动物、动物产品重复检疫的；（三）从事与动物防疫有关的经营性活动，或者在国务院财政部门、物价主管部门规定外加收费用、重复收费的；（四）其他未依照本法规定履行职责的行为。第八十四条违反本法规定，构成犯罪的，依法追究刑事责任。违反本法规定，导致动物疫病传播、流行等，给他人人身、财产造成损害的，依法承担民事责任。</t>
  </si>
  <si>
    <t>对肥料的监督检查</t>
  </si>
  <si>
    <t>1.【部门规章】《肥料登记管理办法》（2000年6月23日农业部令第32号发布根据2017年11月30日农业部令2017年第8号《农业部关于修改和废止部分规章、规范性文件的决定》第二次修正）
第六条第三款县级以上地方人民政府农业行政主管部门负责本行政区域内的肥料监督管理工作。
第二十四条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</si>
  <si>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1.告知责任：检查人员出示证件，表明身份，向被检查对象告知检查的内容和享有的权利。
2.检查责任：必须有2名以上工作人员实施检查，严格依法依规进行。在检查过程中不妨碍被检查对象正常的经营活动，不得索取或者收受被检查对象的财务和接受宴请，不得谋取其它利益。
3.抽样责任：对辖区内的生产、经营和使用单位的肥料进行定期或不定期监督检查，必要时按规定抽取样品，向被抽检单位告知抽检性质，抽查产品范围、实施规范等相关信息后，再进行抽样。
4.承检责任：检验机构按检验法定程序进行检测。
5.告知检查结果：检测结果出来后，应及时告知被检查对象，向抽查结果不合格的检查对象下达整改通知，限期改正。
6.法律法规规章规定应履行的其它责任。</t>
  </si>
  <si>
    <t>《肥料登记管理办法》
第二十八条肥料登记管理工作人员滥用职权、玩忽职守、徇私舞弊、索贿受贿，构成犯罪的，依法追究刑事责任；尚不构成犯罪的，依法给予行政处分。</t>
  </si>
  <si>
    <t>对农业转基因生物安全、生物标识的监督检查</t>
  </si>
  <si>
    <t>1.【行政法规】《农业转基因生物安全管理条例》（2001年5月23日中华人民共和国国务院令第304号发布根据2017年10月7日中华人民共和国国务院令第687号公布的《国务院关于修改部分行政法规的决定》第二次修正）
第四条国务院农业行政主管部门负责全国农业转基因生物安全的监督管理工作。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
第三十八条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2.【部门规章】《农业转基因生物标识管理办法》（2002年1月5日农业部令第10号发布根据2017年11月30日农业部令2017年第8号《农业部关于修改和废止部分规章、规范性文件的决定》第二次修正）
第四条农业部负责全国农业转基因生物标识的监督管理工作</t>
  </si>
  <si>
    <t>1.告知权力义务责任：农业主管部门负责本行政区域内转基因植物种子安全的监督管理工作。工作人员在监督检查时，应当出示执法证件。有关单位和个人对农业行政主管部门的监督检查，应当予以支持、配合，不得拒绝、阻碍监督检查人员依法执行职务。
2.检查责任：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3.告知检查结果责任：监督检查结束后，农业主管部门应当及时向被检查单位告知检查结果，对检查结果提出异议的，需要进行复验的，应当及时安排。
4.事后监管：对违法行为依法进行处理，保护农民合法权益，维护公平竞争的市场秩序。</t>
  </si>
  <si>
    <r>
      <rPr>
        <sz val="8"/>
        <color theme="1"/>
        <rFont val="仿宋_GB2312"/>
        <charset val="134"/>
      </rPr>
      <t>《农业转基因生物安全管理条例》（2017年10月7日国务院令第687号令公布）第五十三条</t>
    </r>
    <r>
      <rPr>
        <sz val="8"/>
        <color theme="1"/>
        <rFont val="Arial"/>
        <charset val="134"/>
      </rPr>
      <t> </t>
    </r>
    <r>
      <rPr>
        <sz val="8"/>
        <color theme="1"/>
        <rFont val="仿宋_GB2312"/>
        <charset val="134"/>
      </rPr>
      <t>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r>
  </si>
  <si>
    <t>植物检疫监督</t>
  </si>
  <si>
    <t>1.【行政法规】《植物检疫条例》（1983年1月国务院发布根据2017年10月7日国务院令第687号发布的《国务院关于修改部分行政法规的决定》修正）
第三条县级以上地方各级农业主管部门、林业主管部门所属的植物检疫机构，负责执行国家的植物检疫任务。
植物检疫人员进入车站、机场、港口、仓库以及其他有关场所执行植物检疫任务，应穿着检疫制服和佩戴检疫标志。
2.【部门规章】《植物检疫条例实施细则（农业部分）》（1995年2月25日中华人民共和国农业部令第5号发布根据2007年11月8日农业部令第6号公布的《农业部现行规章清理结果》第三次修正）
第三条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
第四条各级植物检疫机构的职责范围：（三）地（市）、县级植物检疫机构的主要职责：
6、在当地车站、机场、港口、仓库及其他有关场所执行植物检疫任务。</t>
  </si>
  <si>
    <t>1.检查责任：向被检查的企业或个人告知检查内容、性质，并要求被检查企业或个人出具相关的检疫手续，检查机构按照法定程序进行检查。2.结果处理责任：检查机构对违规企业或个人进行处罚，将相关产品进行封存、没收、销毁或责令改变用途。3.事后监管责任：监督市场检查处理结果，加强对被检企业和个人履行义务的监管。</t>
  </si>
  <si>
    <t>对农药的监督检查</t>
  </si>
  <si>
    <t>1.【行政法规】《农药管理条例》（1997年5月8日中华人民共和国国务院令第216号发布2017年2月8日国务院第164次常务会议修订通过，《国务院关于修改和废止部分行政法规的决定》（国务院令第752号，2022年03月29日发布）
第三条第二款县级以上地方人民政府农业主管部门负责本行政区域的农药监督管理工作。
第四十一条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2.【部门规章】《农药生产许可管理办法》（2017年6月21日中华人民共和国农业部令2017年第4号发布）
第二十条县级以上地方农业部门应当加强对农药生产企业的监督检查，定期调查统计农药生产情况，建立农药生产诚信档案并予以公布。
3.【部门规章】《农药经营许可管理办法》(2018年12月06日中华人民共和国农业农村部令2018年第2号)
第二十三条县级以上地方农业部门应当对农药经营情况进行监督检查，定期调查统计农药销售情况，建立农药经营诚信档案并予以公布。
4.【部门规章】《农药登记试验管理办法》（2017年6月21日农业部令2017年第6号公布，2018年12月6日农业农村部令2018年第2号、2022年1月7日农业农村部令2022年第1号修订）
第二十六条省级农业农村部门、农业农村部对农药登记试验单位和登记试验过程进行监督检查，重点检查以下内容：（一）试验单位资质条件变化情况；（二）重要试验设备、设施情况；（三）试验地点、试验项目等备案信息是否相符；（四）试验过程是否遵循法定的技术准则和方法；（五）登记试验安全风险及其防范措施的落实情况；（六）其他不符合农药登记试验质量管理规范要求或者影响登记试验质量的情况。
发现试验过程存在难以控制安全风险的，应当及时责令停止试验或者终止试验，并及时报告农业农村部。
发现试验单位不再符合规定条件的，应当责令改进或者限期整改，逾期拒不整改或者整改后仍达不到规定条件的，由农业农村部撤销其试验单位证书。</t>
  </si>
  <si>
    <t>一、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检查内容包括：1.对被检查人是否依法履行行政许可手续、是否符合法定资质的情况进行监督检查；2.对被检查人是否符合农药管理条例，是否依法制作农药生产、经营、使用记录及其相关台帐、资料等情况进行监督检查；3.生产经营所需的设施、设备等有关条件是否符合法定要求；4.对被检查人生产、经营、使用的农药的包装、标签是否符合法定要求等进行监督检查；5.对被检查人生产、经营、使用的农药质量进行监督抽查；6.对生产、经营许可证、批准证明文件是否符合《中华人民共和国农药管理条例》、相关法律、法规、规章及规范性文件的有关规定进行监督检查；7.对是否依法安全使用农药进行监督检查；8.法律、法规和规章规定的其他需要检查的事项。二、结果处理责任：①提出监督检查报告。内容包括：被检查对象名称、检查日期、检查原因、项目、发现的主要问题、处理意见等。②发现违法行为应立案，并组织调查。③检查发现问题不属于本部门管辖，依照职能分工移交有关部门。④将监督检查报告及相关资料归档。三、通知责任：将监督检查结果、处理意见或建议通知被检查对象。四、其他法律法规规章文件规定应履行的责任。</t>
  </si>
  <si>
    <t>对农业机械维修者的从业资格、维修人员资格、维修质量、维修设备和检测仪器技术状态、农业机械安全以及安全生产情况的监督检查</t>
  </si>
  <si>
    <t>1.【法律】《中华人民共和国道路交通安全法》（2021修正）
第一百二十一条对上道路行驶的拖拉机，由农业（农业机械）主管部门行使本法第八条、第九条、第十三条、第十九条、第二十三条规定的公安机关交通管理部门的管理职权。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2.【行政法规】《农业机械安全监督管理条例》（2019修正）
第九条第二款县级以上地方人民政府农业机械化主管部门、工业主管部门和市场监督管理部门等有关部门按照各自职责，负责本行政区域的农业机械安全监督管理工作。
第三十条县级以上地方人民政府农业机械化主管部门应当定期对危及人身财产安全的农业机械进行免费实地安全检验。但是道路交通安全法律对拖拉机的安全检验另有规定的，从其规定。
拖拉机、联合收割机的安全检验为每年1次。
实施安全技术检验的机构应当对检验结果承担法律责任。
第三十一条农业机械化主管部门在安全检验中发现农业机械存在事故隐患的，应当告知其所有人停止使用并及时排除隐患。
实施安全检验的农业机械化主管部门应当对安全检验情况进行汇总，建立农业机械安全监督管理档案。
第三十二条联合收割机跨行政区域作业前，当地县级人民政府农业机械化主管部门应当会同有关部门，对跨行政区域作业的联合收割机进行必要的安全检查，并对操作人员进行安全教育。
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3.【地方性法规】《内蒙古自治区农牧业机械化促进条例》（2018修正）
第三十四条旗县级以上人民政府农牧业机械化主管部门所属农机监理机构，负责本行政区域内的农牧业机械安全监督管理工作。
第三十六条第三款未实行登记管理的农牧业动力机械由旗县级农机监理机构对其安全使用和安全运行技术状态进行指导、检查、监督。
第三十八条实行登记管理的农牧业机械，应当按照相关规定定期进行安全技术检验。未进行定期安全技术检验或者检验不合格的，禁止使用。
第四十四条农机监理机构应当对农牧业机械的操作和驾驶人员进行安全教育，开展农牧业机械作业安全检查，纠正违法行为。
4.【部门规章】《拖拉机和联合收割机驾驶证管理规定》（中华人民共和国农业部令2018年第1号）
第三条县级人民政府农业机械化主管部门负责本行政区域内拖拉机和联合收割机驾驶证的管理，其所属的农机安全监理机构（以下简称农机监理机构）承担驾驶证申请受理、考试、发证等具体工作。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
5.【部门规章】《拖拉机和联合收割机登记规定》（中华人民共和国农业部令2018年第2号）
第三条县级人民政府农业机械化主管部门负责本行政区域内拖拉机和联合收割机的登记管理，其所属的农机安全监理机构（以下简称农机监理机构）承担具体工作。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
6.【部门规章】《农业机械维修管理规定》（2019修正）
第十六条农业机械化主管部门、工商行政管理部门应当按照各自职责，密切配合，加强对农业机械维修者的从业资格、维修人员资格、维修质量、维修设备和检测仪器技术状态以及安全生产情况的监督检查。
第十七条农业机械化主管部门应当建立健全农业机械维修监督检查制度，加强农机执法人员培训，完善相应技术检测手段，确保行政执法公开、公平、公正。第十八条农业机械化主管部门、工商行政管理部门执法人员实施农业机械维修监督检查，应当出示行政执法证件，否则受检查者有权拒绝检查。第十九条农业机械维修者和维修配件销售者应当配合农业机械化主管部门、工商行政管理部门依法开展监督检查，如实反映情况，提供有关资料。</t>
  </si>
  <si>
    <t>1.检查环节责任依法进行实地勘验（查）、鉴定、询问。2.督促整改环节责任（可略）针对检查中发现的问题，提出整改措施，并制作下发整改通知书。3.处置环节责任(1)提出处罚决定意见；(2)集体讨论决定；(3)作出处罚决定，并履行告知义务；(4)构成犯罪的，及时移送有关机关处理。4.事后监管责任：对检查情况进行汇总、分类、归档备查，并跟踪监测。5.其他法律法规规章文件规定应履行的责任</t>
  </si>
  <si>
    <t>1.《农业机械安全监督管理条例》第四十五条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已下放旗区）（四）不依法处理农业机械事故，或者不依法出具农业机械事故认定书和其他证明材料的；（五）在农业机械生产、销售等过程中不依法履行监督管理职责的；（六）其他未依照本条例的规定履行职责的行为。
2.《内蒙古自治区农牧业机械化促进条例》（2018修正）。第五十一条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一)强制或者变相强制农牧业机械生产者、销售者对其生产、销售的农牧业机械产品进行鉴定的；（二）推广不符合规定的农牧业机械及其新技术的；(三)强迫农牧民和农牧业生产经营组织购买其指定的农牧业机械产品的；(四)举办或者参与举办拖拉机驾驶培训学校、驾驶培训班的；(五)截留、挪用有关财政补贴资金的；(六)为不符合注册登记条件的农牧业机械发放牌证照的；(七)为不符合驾驶许可条件、未经考试或者考试不合格人员发放驾驶证的；(八)擅自使用依法扣留的农牧业机械的；(九)违反规定处理农牧业机械事故的；(十)故意刁难，拖延办理牌证照的；(十一)未取得相应的行政执法证件从事农牧业机械化执法活动的；(十二)有其他滥用职权、徇私舞弊、玩忽职守行为的。</t>
  </si>
  <si>
    <t>对兽药行业的监督管理</t>
  </si>
  <si>
    <t xml:space="preserve">1.【行政法规】《兽药管理条例》（2004年4月9日中华人民共和国国务院令第404号公布根据2016年2月6日发布的国务院令第666号《国务院关于修改部分行政法规的决定》第二次修正）
第二条在中华人民共和国境内从事兽药的研制、生产、经营、进出口、使用和监督管理，应当遵守本条例。
第三条国务院兽医行政管理部门负责全国的兽药监督管理工作。
县级以上地方人民政府兽医行政管理部门负责本行政区域内的兽药监督管理工作。
第四十四条县级以上人民政府兽医行政管理部门行使兽药监督管理权。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t>
  </si>
  <si>
    <t>1.告知责任：检查人员表明身份、向被检查对象告知监督检查的内容和享有的权利。
2、检查核实责任：检查人员按照《兽药管理条例》的规定，对兽药的生产、经营、使用等进行监督检查。
3、结果处理责任：对未按照《兽药管理条例》进行兽药的生产、经营和使用的情形要告知被检查对象，并要求改正；对有证据证明可能是假、劣兽药的，应当采取查封、扣押的行政强制，并自采取行政强制之日起7个工作日内作出是否立案的决定；需要检验的，应当自检验报告书发出之日起15个工作日内作出是否立案的决定；不符合立案条件的，应当解除行政强制；需要暂停生产的，由国务院兽医行政管理部门或者省、自治区、直辖市人民政府兽医行政管理部门按照权限作出决定；需要暂停经营、使用的，由县级以上人民政府兽医行政管理部门按照权限作出决定。</t>
  </si>
  <si>
    <t xml:space="preserve">1.《兽药管理条例》第五十五条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
2.《行政许可法》第72第条：行政机关及其工作人员违反本法的规定，有下列情形之一的，由其上级行政机关或者检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t>
  </si>
  <si>
    <t>对病原微生物实验室生物安全的监督检查</t>
  </si>
  <si>
    <t>1.【行政法规】《病原微生物实验室生物安全管理条例》（2004年11月12日中华人民共和国国务院令第424号公布根据2018年3月19日《国务院关于修改和废止部分行政法规的决定》第二次修正）
第三条第四款县级以上地方人民政府及其有关部门在各自职责范围内负责实验室及其实验活动的生物安全管理工作。
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</si>
  <si>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1.告知责任：县级以上兽医行政部门在履行监督检查职责时，有权进入被检查单位现场调查取证、查阅或者复制有关资料和采集样本，被检查单位应当予以配合、不得拒绝、阻扰。
2.检查责任：对下级兽医行政主管部门履行本办法规定的职责进行监督检查；对违反《病原微生物实验室生物安全管理条例》的行为进行查处。
3.处理责任：下级卫生行政部门违反本法规定有上级卫生行政部门责令改正、通报批评，造成严重后果的，依法给予行政处分，构成犯罪的依法追究刑事责任。对违法本办法的当事人，责令限期改正、通报批评、给予警告，造成严重后果的，依法给予行政处分，构成犯罪的依法追究刑事责任
4.监管责任：加强对病原微生物实验室生物安全的监督、检查。
5.其他法律法规规章文件规定应履行的责任。</t>
  </si>
  <si>
    <t xml:space="preserve">《病原微生物实验室生物安全管理条例》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
</t>
  </si>
  <si>
    <t>对生猪和牛羊屠宰活动的监督检查</t>
  </si>
  <si>
    <t xml:space="preserve">1.【行政法规】《生猪屠宰管理条例》（1997年12月19日中华人民共和国国务院令第238号发布根据2016年2月6日发布的国务院令第666号《国务院关于修改部分行政法规的决定》第二次修正）
第二十一条畜牧兽医行政主管部门应当依照本条例的规定严格履行职责，加强对生猪屠宰活动的日常监督检查。
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
畜牧兽医行政主管部门进行监督检查时，监督检查人员不得少于2人，并应当出示执法证件。
对畜牧兽医行政主管部门依法进行的监督检查，有关单位和个人应当予以配合，不得拒绝、阻挠。
2.【政府规章】《内蒙古自治区牛羊屠宰管理办法》（2016年）
第三十六条动物卫生监督机构依法对牛羊屠宰活动进行监督检查，可以采取下列措施：（一）进入牛羊屠宰等有关场所实施现场监督检查；（二）向有关单位和个人了解情况；（三）查阅、复制有关记录、票据以及其他资料；（四）对牛羊、牛羊产品按照规定采样、留验、抽检；（五）对监督抽检过程中发现的含有或者疑似含有有毒有害物质的牛羊、牛羊产品采取证据保全措施。
</t>
  </si>
  <si>
    <t>1.未按规定程序和条件审查、批准定点屠宰厂的2.未依法履行职责，造成牛羊产品质量安全事故的3.接到举报或发现违法屠宰、经营行为未依法查处的4.隐瞒牛羊产品质量安全事故不报的5.其他玩忽职守、滥用职权、徇私舞弊的行为，有以上情形之一的，对直接负责的主管人员和其他直接责任人员依法给予行政处分；构成犯罪的，依法追究刑事责任。</t>
  </si>
  <si>
    <t>1.《内蒙古牛羊屠宰管理办法》第四十八条牛羊屠宰监督管理部门及其工作人员有下列行为之一的，对直接负责的主管人员和其他直接责任人员依法给予行政处分；构成犯罪的，依法追究刑事责任：
(一）未按规定程序和条件审查、批准定点牛羊屠宰厂(场）的；(二）未依法履行职责，造成牛羊产品质量安全事故的；(三）接到举报或者发现违法屠宰、经营行为未依法查处的；(四）隐瞒牛羊产品质量安全事故不报的；(五）其他玩忽职守、滥用职权、徇私舞弊的行为。
2.《生猪屠宰管理条例》第三十一条畜牧兽医行政主管部门和其他有关部门的工作人员在生猪屠宰监督管理工作中滥用职权、玩忽职守、徇私舞弊、构成犯罪的，依法追究刑事责任；尚不构成犯罪的，依法给予处分</t>
  </si>
  <si>
    <t>对兽医从业人员的监督检查</t>
  </si>
  <si>
    <t>1.【部门规章】《执业兽医管理办法》（2008年11月26日农业部令第18号公布根据2013年12月31日农业部令2013年第5号《农业部关于修订部分规章的决定》第二次修正）
第四条农业部主管全国执业兽医管理工作。
县级以上地方人民政府兽医主管部门主管本行政区域内的执业兽医管理工作。
县级以上地方人民政府设立的动物卫生监督机构负责执业兽医的监督执法工作。
2.【部门规章】《乡村兽医管理办法》（2008年11月26日农业部令第17号公布）
第四条农业部主管全国乡村兽医管理工作。
县级以上地方人民政府兽医主管部门主管本行政区域内乡村兽医管理工作。
县级以上地方人民政府设立的动物卫生监督机构负责本行政区域内乡村兽医监督执法工作。</t>
  </si>
  <si>
    <t xml:space="preserve">1.审查责任：予以审查，发现违法行为，决定是否立案。
2.监督检查责任：对执业兽医和乡村兽医的诊疗活动进行检查。
</t>
  </si>
  <si>
    <t>对动物诊疗机构和人员的监督检查</t>
  </si>
  <si>
    <t>1.【部门规章】《动物诊疗机构管理办法》（2008年11月26日农业部令第19号发布根据2017年11月30日农业部令2017年第8号《农业部关于修改和废止部分规章、规范性文件的决定》第二次修正）
第三条农业部负责全国动物诊疗机构的监督管理。
县级以上地方人民政府兽医主管部门负责本行政区域内动物诊疗机构的管理。
县级以上地方人民政府设立的动物卫生监督机构负责本行政区域内动物诊疗机构的监督执法工作。
第二十七条动物卫生监督机构应当建立健全日常监管制度，对辖区内动物诊疗机构和人员执行法律、法规、规章的情况进行监督检查。
兽医主管部门应当设立动物诊疗违法行为举报电话，并向社会公示。</t>
  </si>
  <si>
    <t xml:space="preserve">1.审查责任：对动物诊疗机构的软件材料和诊疗场所的硬件设施进行审查。
2.监督检查责任：动物卫生监督机构应当建立健全日常监管制度,对辖区内动物诊疗机构和人员执行法律、法规、规章的情况进行监督检查。
</t>
  </si>
  <si>
    <t xml:space="preserve">《动物诊疗机构管理办法》第三十七条发证机关及动物卫生监督机构不依法履行审查和监督管理职责，玩忽职守、滥用职权或者徇私舞弊的，对直接负责的主管人员和其他直接责任人员，依照有关规定给予处分；构成犯罪的，依法追究刑事责任。
</t>
  </si>
  <si>
    <t>对奶畜饲养以及生鲜乳生产环节、收购环节的监督监督检查</t>
  </si>
  <si>
    <t>1.【行政法规】《乳品质量安全监督管理条例》（2008年10月6日国务院第28次常务会议通过2008年10月9日中华人民共和国国务院令第536号公布自公布之日起施行）
第四条县级以上地方人民政府对本行政区域内的乳品质量安全监督管理负总责。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二十七条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
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2.【部门规章】《生鲜乳生产收购管理办法》（2008年11月7日农业部令第15号公布）
第五条县级以上人民政府畜牧兽医主管部门负责奶畜饲养以及生鲜乳生产环节、收购环节的监督管理。
县级以上人民政府其他有关部门在各自职责范围内负责生鲜乳质量安全监督管理的其他工作。
第三十二条县级以上人民政府畜牧兽医主管部门应当加强对奶畜饲养以及生鲜乳生产、收购环节的监督检查，定期开展生鲜乳质量检测抽查，并记录监督抽查的情况和处理结果。需要对生鲜乳进行抽样检查的，不得收取任何费用。
第三十三条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
3.【地方政府规章】《内蒙古自治区生鲜乳收购管理办法》（2009年2月17日内蒙古自治区人民政府令第166号公布）
第四条旗县级以上人民政府对本行政区域内的生鲜乳质量安全监督管理负总责。
旗县级以上人民政府畜牧兽医主管部门负责生鲜乳收购环节的监督管理。
第二十九条旗县级以上人民政府畜牧兽医主管部门应当加强生鲜乳收购环节的监督检查，开展生鲜乳质量检测抽查，并记录检测抽查的情况和处理结果。
检测抽查不得向被抽查人收取任何费用。</t>
  </si>
  <si>
    <t>1.告知责任：检查人员表明身份、向被检查对象告知监督检查的内容和享有的权利。2.检查核实责任：执法人员按照有关法律法规的规定对奶畜饲养及生鲜乳生产、收购环节进行检查。在监督检查过程中不得妨碍被检查人正常的生产经营等活动、不得索取或者收受被检查人的财物、不得谋取其他利益。3.结果处理责任：对不符合条件或违反相关条例的，按法律法规进行处罚并对处罚结果承担相应的责任。4.其他法律法规规章规定应履行的其他责任。</t>
  </si>
  <si>
    <t>对饲养、经营动物和生产、经营动物产品的单位和个人的监测、检查</t>
  </si>
  <si>
    <t>1.【行政法规】《重大动物疫情应急条例》（2005年11月16日国务院第113次常务会议通过根据2017年10月7日中华人民共和国国务院令第687号公布的《国务院关于修改部分行政法规的决定》修正）
第十五条动物防疫监督机构负责重大动物疫情的监测，饲养、经营动物和生产、经营动物产品的单位和个人应当配合，不得拒绝和阻碍。</t>
  </si>
  <si>
    <t>1.告知责任：检查人员表明身份、向被检查对象告知监督检查的内容和享有的权利。2.检查核实责任：按照法规的规定和程序实施检查，实事求是，证据完整、确凿。监督检查人员不得少于二人，并应当出示合法证件。3.结果处理责任：发现有违反《重大动物疫情应急条例》（国务院令第450号）及相关标准、规范的行为，按规定做好调查记录，并下发整改通知书。4.其他法律法规规章规定应履行的其他责任。</t>
  </si>
  <si>
    <t>《重大动物疫情应急条例》第四十二条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一）不履行疫情报告职责，瞒报、谎报、迟报或者授意他人瞒报、谎报、迟报，阻碍他人报告重大动物疫情的；（二）在重大动物疫情报告期间，不采取临时隔离控制措施，导致动物疫情扩散的；（三）不及时划定疫点、疫区和受威胁区，不及时向本级人民政府提出应急处理建议，或者不按照规定对疫点、疫区和受威胁区采取预防、控制、扑灭措施的；（四）不向本级人民政府提出启动应急指挥系统、应急预案和对疫区的封锁建议的；（五）对动物扑杀、销毁不进行技术指导或者指导不力，或者不组织实施检验检疫、消毒、无害化处理和紧急免疫接种的；（六）其他不履行本条例规定的职责，导致动物疫病传播、流行，或者对养殖业生产安全和公众身体健康与生命安全造成严重危害的。</t>
  </si>
  <si>
    <t>对饲料添加剂的监督检查</t>
  </si>
  <si>
    <t>1.【行政法规】《饲料和饲料添加剂管理条例》（1999年5月29日中华人民共和国国务院令第266号发布根据2017年3月1日国务院令第676号公布的《国务院关于修改和废止部分行政法规的决定》第五次修正）
第三条国务院农业行政主管部门负责全国饲料、饲料添加剂的监督管理工作。
第三十二条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县级以上地方人民政府负责饲料、饲料添加剂管理的部门（以下简称饲料管理部门），负责本行政区域饲料、饲料添加剂的监督管理工作。</t>
  </si>
  <si>
    <t>1.告知责任：检查人员表明身份，向被检查对象告知检查的内容和享有的权利。
2.检查责任：实施检查，严格依法依规进行。在监督检查过程中不得妨碍被检查人正常的生产经营活动、不得索取或者收受被检查人的财物、不得谋取其他利益。
3.抽样责任：对辖区内的饲料和饲料添加剂生产、经营和使用单位的饲料和饲料添加剂进行定期或不定期监督、检查。向被抽查企业、经营者、养殖场（户）告知监督抽查性质、抽查产品范围、实施规范等相关信息后，再进行抽样。4.承检责任：检验机构按照检查法定程序进行检查。
5.结果处理责任：负责监督抽查结果处理的饲料管理部门应当向抽查不合格饲料和饲料添加剂产品的生产、经营企业及养殖场（户）下达整改通知，限期改正。
6.法律法规规章规定应履行的其他责任。</t>
  </si>
  <si>
    <t>对农产品的监督抽查和监督检查</t>
  </si>
  <si>
    <t>1.【法律】《中华人民共和国农产品质量安全法》（2018修正）
第三条县级以上人民政府农业行政主管部门负责农产品质量安全的监督管理工作；县级以上人民政府有关部门按照职责分工，负责农产品质量安全的有关工作。
第三十四条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
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</si>
  <si>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1.检查责任：向被检查或抽查的企业告知监督检查性质、检查范围、实施规范或实施细则等相关信息后，再进行检查。2.承检责任：监督检查机构按照法定程序进行监督检查：3.结果处理责任：负责监督检查结果的部门应当向监督检查不合格的企业下达责令整改通知书，限期改正。在整改期间不得继续使用该标识。4.信息公开责任：组织监督检查的部门应当将监督检查结果依法向社会发布监督检查结果公告，向地方人民政府、上级主管部门和同级有关部门通报监督检查情况。对无正当理由拒绝接受监督检查的企业，予以公布。5.法律法规规章规定应履行的其他责任。</t>
  </si>
  <si>
    <t>对农产品包装和标识的监督检查</t>
  </si>
  <si>
    <t>1.【部门规章】《农产品包装和标识管理办法》（2006年10月17日农业部令第70号公布）
第三条农业部负责全国农产品包装和标识的监督管理工作。
县级以上地方人民政府农业行政主管部门负责本行政区域内农产品包装和标识的监督管理工作。
第十五条县级以上人民政府农业行政主管部门依照《中华人民共和国农产品质量安全法》对农产品包装和标识进行监督检查。</t>
  </si>
  <si>
    <t>对绿色食品标志和农产品地理标志的监督检查</t>
  </si>
  <si>
    <t>1.【部门规章】《绿色食品标志管理办法》（2022年1月7日经《农业农村部关于修改和废止部分规章、规范性文件的决定》修改）
第二十四条县级以上地方人民政府农业行政主管部门应当加强绿色食品标志的监督管理工作，依法对辖区内绿色食品产地环境、产品质量、包装标识、标志使用等情况进行监督检查。
2.【部门规章】《农产品地理标志管理办法》（2019年修正）
第十八条县级以上人民政府农业行政主管部门应当加强农产品地理标志监督管理工作，定期对登记的地理标志农产品的地域范围、标志使用等进行监督检查。</t>
  </si>
  <si>
    <t>无公害农产品监督检查</t>
  </si>
  <si>
    <t>1.【部门规章】《无公害农产品管理办法》（2002年4月29日农业部、国家质量监督检验检疫总局令第12号公布根据2007年11月8日农业部令第6号公布自公布之日起施行的《农业部现行规章清理结果》修正）
第五条全国无公害农产品的管理及质量监督工作，由农业部门、国家质量监督检验检疫部门和国家认证认可监督管理委员会按照“三定”方案赋予的职责和国务院的有关规定，分工负责，共同做好工作。
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</si>
  <si>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1.检查责任：向被检查或抽查的企业告知监督检查性质、检查范围、实施规范或实施细则等相关信息后，再进行检查。2.承检责任：监督检查机构按照法定程序进行监督检查：3.结果处理责任：负责监督检查结果的部门应当向监督检查不合格的企业下达责令整改通知书，限期改正。在整改期间不得继续使用该标识。4.信息公开责任：组织监督检查的部门应当将监督检查结果依法向社会发布监督检查结果公告，向地方人民政府、上级主管部门和同级有关部门通报监督检查情况。对无正当理由拒绝接受监督检查的企业，予以公布。6.法律法规规章规定应履行</t>
  </si>
  <si>
    <t>对种子质量的监督检查</t>
  </si>
  <si>
    <t>1.【法律】《中华人民共和国种子法》（2021年修正本）
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2.【地方性法规】《内蒙古自治区农作物种子条例》（2001年8月1日内蒙古自治区第九届人民代表大会常务委员会第二十四次会议通过2009年9月24日内蒙古自治区第十一届人民代表大会常务委员会第十次会议修订2009年9月24日内蒙古自治区第十一届人民代表大会常务委员会公告第12号公布）
第三条旗县级以上人民政府农牧业行政主管部门主管本行政区域内的农作物种子工作，其所属种子管理机构依法负责农作物种子管理、服务与监督的具体工作。
国有农牧场的种子管理工作由所在地盟行政公署、设区的市人民政府农牧业行政主管部门负责。
第三十七条旗县级以上人民政府农牧业行政主管部门及其所属种子管理机构应当建立健全监督制度，加强对种子生产、经营活动监督检查，监督检查情况和处理结果予以记录，公众有权查阅。
第四十一条旗县级以上种子管理机构在履行监督职责时，可以采取下列措施：（一）对农作物种子市场进行监督检查；（二）查阅、复印、摘录合同、票据、帐簿、出入库凭证、货运单、检疫和检验报告、标签以及其他有关资料；（三）在市场上或者企业成品库的待销种子中，按照种子质量检验规程抽取样品；（四）法律、法规规定的其他措施。</t>
  </si>
  <si>
    <r>
      <rPr>
        <sz val="8"/>
        <color theme="1"/>
        <rFont val="仿宋_GB2312"/>
        <charset val="134"/>
      </rPr>
      <t>1.告知权力义务责任：农业、林业主管部门是种子行政执法机关。种子执法人员依法执行公务时应当出示行政执法证件。农业、林业主管部门可以委托种子质量检验机构对种子质量进行检验。
2.检查责任：农业、林业主管部门依法履行种子监督检查职责时，有权采取下列措施：进入生产经营场所进行现场检查；对种子进行取样测试、试验或者检验；查阅、复制有关合同、票据、账簿、生产经营档案及其他有关资料；查封、扣押有证据证明违法生产经营的种子，以及用于违法生产经营的工具、设备及运输工具等；查封违法从事种子生产经营活动的场所。
3.告知检查结果责任：检验结束后，检验机构应当及时向被抽查企业和生产商送达《种子质量监督抽查结果通知单》。检验机构可以在部分检验项目完成后，及时将检验结果通知被抽查企业。</t>
    </r>
    <r>
      <rPr>
        <sz val="8"/>
        <color theme="1"/>
        <rFont val="宋体"/>
        <charset val="134"/>
      </rPr>
      <t> </t>
    </r>
    <r>
      <rPr>
        <sz val="8"/>
        <color theme="1"/>
        <rFont val="仿宋_GB2312"/>
        <charset val="134"/>
      </rPr>
      <t>被抽查企业或者生产商对检验结果有异议的，应当在接到《种子质量监督抽查结果通知单》或者单项指标检验结果通知之日起十五日内，向下达任务的农业行政主管部门提出书面报告，并抄送检验机构。逾期未提出异议的，视为认可检验结果。</t>
    </r>
    <r>
      <rPr>
        <sz val="8"/>
        <color theme="1"/>
        <rFont val="宋体"/>
        <charset val="134"/>
      </rPr>
      <t> </t>
    </r>
    <r>
      <rPr>
        <sz val="8"/>
        <color theme="1"/>
        <rFont val="仿宋_GB2312"/>
        <charset val="134"/>
      </rPr>
      <t>下达任务的农业行政主管部门应当对企业提出的异议进行审查，并将处理意见告知企业。需要进行复验的，应当及时安排。
4.事后监管：对违法行为依法进行处理，保护农民合法权益，维护公平竞争的市场秩序。</t>
    </r>
  </si>
  <si>
    <r>
      <rPr>
        <sz val="8"/>
        <color theme="1"/>
        <rFont val="仿宋_GB2312"/>
        <charset val="134"/>
      </rPr>
      <t>《中华人民共和国种子法》
第七十条种子行政管理人员徇私舞弊、滥用职权、玩忽职守的，或者违反本法规定从事种子生产、经营活动的，依法给予行政处分；构成犯罪的，依法追究刑事责任。</t>
    </r>
    <r>
      <rPr>
        <sz val="8"/>
        <color theme="1"/>
        <rFont val="Arial"/>
        <charset val="134"/>
      </rPr>
      <t> </t>
    </r>
  </si>
  <si>
    <t>种畜禽生产、经营、使用等活动的监督检查</t>
  </si>
  <si>
    <t>1.【法律】《中华人民共和国畜牧法》（2015年修正本）
第七条国务院畜牧兽医行政主管部门负责全国畜牧业的监督管理工作。县级以上地方人民政府畜牧兽医行政主管部门负责本行政区域内的畜牧业监督管理工作。
第五十四条县级以上人民政府应当组织畜牧兽医行政主管部门和其他有关主管部门，依照本法和有关法律、行政法规的规定，加强对畜禽饲养环境、种畜禽质量、饲料和兽药等投入品的使用以及畜禽交易与运输的监督管理。
第五十六条县级以上人民政府畜牧兽医行政主管部门应当制定畜禽质量安全监督检查计划，按计划开展监督抽查工作。</t>
  </si>
  <si>
    <t>1.告知权利义务责任：向被检查企业告知监督检查性质、检查范围、实施规范或实施细则等相关信息后，再进行检查。2.承检责任：监督检查机构按照法定程序进行监督检查。3.结果处理责任：负责监督检查结果的部门应当向监督检查不合格的企业下达责令整改通知书，限期改正。在整改期间不得继续生产、经营。4.信息公开责任：组织监督检查的部门应当汇总分析监督检查结果，依法向社会发布监督检查结果公告，向同级人民政府、上级主管部门和同级有关部门通报监督检查情况。对无正当理由拒绝接受监督检查的企业，予以公布。对监督检查发现重大质量问题，组织监督检查的部门应向同级人民政府进行专题报告，同时报上级主管部门。5.法律法规规章规定应履行的其他责任。</t>
  </si>
  <si>
    <t xml:space="preserve">《中华人民共和国畜牧法》
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第七十一条违反本法规定，构成犯罪的，依法追究刑事责任。
</t>
  </si>
  <si>
    <t>农牧民负担监督管理</t>
  </si>
  <si>
    <t xml:space="preserve">1.【行政法规】《国务院农民承担费用和劳务管理条例》（1991年11月5日国务院第九十二次常务会议通过国务院令第九十二号发布）
第三条第一款国务院农业行政主管部门主管全国农民承担费用和劳务（以下简称农民负担）的监督管理工作。县级以上地方人民政府农业行政主管部门主管本行政区域内的农民负担监督管理工作。
第四条各级农民负担监督管理部门负责检查有关农民负担管理的法律、法规和政策的执行情况；会同有关主管部门审核涉及农民负担的文件；协助有关机关处理涉及农民负担的案件；培训农民负担监督管理工作人员。
</t>
  </si>
  <si>
    <t>1.抽查责任：向被检查单位或组织告知监督抽查时间、范围、内容等信息后，再进行抽查。
2.审计责任：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
3.结果处理责任：负责监督抽查结果处理的农牧业经管部门应当出具检查结果报告，向有问题的单位或组织下达整改通知书，限期改正，并对相关责任人提出处理意见。
4.法律法规规章规定应履行的其他责任。</t>
  </si>
  <si>
    <t xml:space="preserve">1.《中华人民共和国公务员法》第五十三条公务员必须遵守纪律，不得有下列行为：（三）玩忽职守，贻误工作
2.《行政机关公务员处分条例》第二十条有下列行为之一的，给予记过、记大过处分；情节较重的，给予降级或者撤职处分；情节严重的，给予开除处分：（四）其他玩忽职守、贻误工作的行为。第二十五条有下列行为之一的，给予记过或者记大过处分；情节较重的，给予降级或者撤职处分；情节严重的，给予开除处分：（五）其他滥用职权，侵害公民、法人或者其他组织合法权益的行为。
</t>
  </si>
  <si>
    <t>对水生野生动物保护的执法、监督检查</t>
  </si>
  <si>
    <t>1.【法律】《中华人民共和国野生动物保护法》（2018修正）
第七条第二款县级以上地方人民政府林业、渔业主管部门分别主管本行政区域内陆生、水生野生动物保护工作。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行政法规】《中华人民共和国水生野生动物保护实施条例》（1993年10月5日农业部令第１号公布根据2013年12月7日中华人民共和国国务院令第645号公布，自2013年12月7日起施行的《国务院关于修改部分行政法规的决定》第二次修正）
第五条渔业行政主管部门及其所属的渔政监督管理机构，有权对《野生动物保护法》和本条例的实施情况进行监督检查，被检查的单位和个人应当给予配合。
第十五条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</si>
  <si>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1.抽样检查责任：向被抽查企业或个人告知监督检查性质、检查范围、实施规范或实施细则等相关信息后，再进行检查。2.承检责任：监督检查机构按照法定程序进行监督检查。3.结果处理责任：负责监督检查结果的部门应当向监督检查不合格的企业或个人下达责令整改通知书，限期改正。4.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5.法律法规规章规定应履行的其他责任。</t>
  </si>
  <si>
    <t>对进行渔业生产、水产养殖、渔业执法的安全监督、执法监督检查和管理</t>
  </si>
  <si>
    <t xml:space="preserve">1.【法律】《中华人民共和国渔业法》（2013年修正本）
第六条国务院渔业行政主管部门主管全国的渔业工作。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第三款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2.【地方性法规】《内蒙古自治区实施&lt;中华人民共和国渔业法&gt;办法》（2001修正）
第六条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第七条渔政检查人员有权对渔业生产及各种渔业证件、渔船、渔具、渔获物和捕捞方法等依法进行检查。
渔政检查人员经自治区人民政府渔业行政主管部门审查批准，依法执行公务。
第八条外国人、外国渔业船舶进入自治区境内的渔业水域，从事渔业生产、科学试验及渔业资源调查活动，经自治区有关主管部门审核后，报国务院有关主管部门批准。
</t>
  </si>
  <si>
    <t>1.监督检查责任：自治区渔业水域按照行政区划由所属旗县级以上人民政府渔业行政主管部门监督管理。2.结果处理责任：负责监督检查结果的部门应当向监督检查存在问题的企业或个人下达责令整改通知书，限期改正。3.信息公开责任：组织监督检查的部门应当汇总分析监督检查结果，依法向社会发布监督检查结果公告，向地方人民政府、上级主管部门和同级有关部门通报监督检查情况。对无正当理由拒绝接受监督检查的企业或个人，予以公布。4.法律法规规章规定应履行的其他责任。</t>
  </si>
  <si>
    <t>对捕捞限额制度实施情况的监督检查</t>
  </si>
  <si>
    <t>1.【法律】《中华人民共和国渔业法》（2013年修正本）
第六条国务院渔业行政主管部门主管全国的渔业工作。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第三款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国务院渔业行政主管部门和省、自治区、直辖市人民政府渔业行政主管部门应当加强对捕捞限额制度实施情况的监督检查，对超过上级下达的捕捞限额指标的，应当在其次年捕捞限额指标中予以核减。
2.【地方性法规】《内蒙古自治区实施&lt;中华人民共和国渔业法&gt;办法》（2001修正）
第十四条自治区对江河、湖泊、水库实行捕捞限额制度。
各级人民政府渔业行政主管部门应当加强对捕捞限额实施情况的监督检查，对超过上级下达的捕捞限额指标的，应当在其次年的捕捞限额指标中予以核减。</t>
  </si>
  <si>
    <t>从事拍卖业务许可（受理）</t>
  </si>
  <si>
    <t>鄂尔多斯市商务局</t>
  </si>
  <si>
    <t>1.《中华人民共和国拍卖法》（全国人大，2004年8月28日施行）《中华人民共和国拍卖法》(1996年7月5日主席令第七十号，2015年4月24日予以修改)第十一条：企业取得从事拍卖业务的许可必须经所在地的省、自治区、直辖市人民政府负责管理拍卖业的部门审核批准。  
2.《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</si>
  <si>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1.受理责任：公示应当提交的材料。受理备案申请，符合要求的，直接受理；不符合要求的，一次性告知原因及所补材料。2.审查责任：对申请材料进行审查，提出审查意见。3.决定责任：对符合要求的，转报自治区商务厅4.法律法规规章规定应履行的责任。</t>
  </si>
  <si>
    <t>《行政许可法》第七十二条、第七十三条、第七十四条、第七十五条。</t>
  </si>
  <si>
    <t>对非物质文化遗产项目保护单位的组织推荐评审认定</t>
  </si>
  <si>
    <t>鄂尔多斯市文化和旅游局</t>
  </si>
  <si>
    <t>1.【法律】《中华人民共和国非物质文化遗产法》（2011年2月25日第十一届全国人民代表大会常务委员会第十九次会议通过）第十九条省、自治区、直辖市人民政府可以从本省、自治区、直辖市非物质文化遗产代表性项目名录中向国务院文化主管部门推荐列入国家级非物质文化遗产代表性项目名录的项目。2.【地方性法规】《内蒙古自治区非物质文化遗产保护条例》第十八条申报非物质文化遗产代表性项目的，应当同时申报保护单位。保护单位的认定与公布，与代表性项目的认定与公布同步进行。</t>
  </si>
  <si>
    <t>1.根据年初制定的工作下发通知，组织推荐申报工作；2.符合申报条件的，予以受理；3.受理后组织相关非遗专家进行评审；4.评审通过后上党组会研究，同意后直接公示，不同意方案则复审，复审同意后再进行公示（公示期20天）；5.公示期满后报市政府公布</t>
  </si>
  <si>
    <t>1.《中华人民共和国非物质文化遗产法》
第三十八条文化主管部门和其他有关部门的工作人员在非物质文化遗产保护、保存工作中玩忽职守、滥用职权、徇私舞弊的，依法给予处分。
第三十九条文化主管部门和其他有关部门的工作人员进行非物质文化遗产调查时侵犯调查对象风俗习惯，造成严重后果的，依法给予处分。
2.《内蒙古自治区非物质文化遗产保护条例》
第六十一条旗县级以上人民政府文化主管部门和其他有关部门及其工作人员在非物质文化遗产保护工作中有下列情形之一的，对直接负责的主管人员和其他直接责任人员依法给予处分；构成犯罪的，依法追究刑事责任：
(一)对非物质文化遗产珍贵资料、实物等造成破坏和损失的；
(二)违反法定条件和程序认定非物质文化遗产代表性项目及其保护单位和代表性传承人的；
(三)进行非物质文化遗产调查时侵犯调查对象风俗习惯，造成严重后果的。</t>
  </si>
  <si>
    <t>对非物质文化遗产代表性项目的组织推荐评审认定</t>
  </si>
  <si>
    <t>对非物质文化遗产代表性传承人的组织推荐评审认定</t>
  </si>
  <si>
    <t>1.【法律】《中华人民共和国非物质文化遗产法》（2011年2月25日第十一届全国人民代表大会常务委员会第十九次会议通过）第二十九条：“国务院文化主管部门和省、自治区、直辖市人民政府文化主管部门对本级人民政府批准公布的非物质文化遗产代表性项目，可以认定代表性传承人。”2.【部门规章】《国家级非物质文化遗产代表性传承人认定与管理办法》（文化和旅游部令第3号）第十条：“文化和旅游主管部门收到申请材料或者推荐材料后，应当组织专家进行审核并逐级上报。”第十五条：“文化和旅游部根据评审委员会的审议意见和公示结果，审定国家级非物质文化遗产代表性传承人名单，并予以公布。”</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</si>
  <si>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</si>
  <si>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</si>
  <si>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一）受理1对符合确认条件的,当场受理。2申请材料不齐全或者不符合法定形式的,应当一次性告知申请人需要补正的全部内容和合理的补正期限。3对不符合受理条件的,应当书面告知办理人不予办理行政确认的理由和依据。（二）确认1在法定期限(承诺期限)内完成确认。2严格按照流程图规定进行研究确认,不得提高确认标准、扩大确认范围等。3按照一定的技术规范要求以书面形式作出决定,并发放确认文书。4不符合确认要求的不予确认,并说明理由。（三）送达1按时办结，制作并送达行政许可证件。2建立申请人获证信息档案，并将相关可以公开的信息在门户网站公开。（四）事后监管1加强对相关单位的许可后不定期检查，根据检查结果提出行政许可延续、撤销、注销等处理决定。2、法律法规规章规定应履行的其他责任。"</t>
  </si>
  <si>
    <t>　《中华人民共和国行政许可法》第七十二条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</si>
  <si>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外商投资旅行社业务许可</t>
  </si>
  <si>
    <t xml:space="preserve">《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
</t>
  </si>
  <si>
    <t>文物保护单位保护范围及建设控制地带的划定并公布、标志说明的树立和记录档案的建立</t>
  </si>
  <si>
    <t>【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第十八条根据保护文物的实际需要，经省、自治区、直辖市人民政府批准，可以在文物保护单位的周围划出一定的建设控制地带，并予以公布。
【行政法规】《中华人民共和国文物保护法实施条例》（国务院令第377号）第八条全国重点文物保护单位和省级文物保护单位自核定公布之日起1年内，由省、自治区、直辖市人民政府划定必要的保护范围，作出标志说明，建立记录档案，设置专门机构或者指定专人负责管理。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地方性法规】《内蒙古自治区文物保护条例》（内蒙古自治区人民代表大会常务委员会公告第35号，自2006年1月1日起施行）第十三条：各级文物保护单位，由同级人民政府划定保护范围，做出标志说明，建立记录档案，并区别情况设置专门机构或者专人负责管理，报上一级文化行政管理部门备案。</t>
  </si>
  <si>
    <t>《中华人民共和国文物保护法》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第七十七条有本法第六十六条、第六十八条、第七十条、第七十一条、第七十四条、第七十五条规定所列行为之一的，负有责任的主管人员和其他直接责任人员是国家工作人员的，依法给予行政处分。</t>
  </si>
  <si>
    <t>盟市级重点文物保护单位的认定</t>
  </si>
  <si>
    <r>
      <rPr>
        <sz val="8"/>
        <color theme="1"/>
        <rFont val="仿宋_GB2312"/>
        <charset val="134"/>
      </rPr>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t>
    </r>
    <r>
      <rPr>
        <sz val="8"/>
        <color theme="1"/>
        <rFont val="宋体"/>
        <charset val="134"/>
      </rPr>
      <t> </t>
    </r>
    <r>
      <rPr>
        <sz val="8"/>
        <color theme="1"/>
        <rFont val="仿宋_GB2312"/>
        <charset val="134"/>
      </rPr>
      <t>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2.【行政法规】《中华人民共和国水下文物保护管理条例》（1989年10月20日中华人民共和国国务院令第42号发布根据2011年1月8日《国务院关于废止和修改部分行政法规的决定》第一次修订2022年1月23日中华人民共和国国务院令第751号第二次修订）第五条根据水下文物的价值，国务院和省、自治区、直辖市人民政府可以依据《中华人民共和国文物保护法》第二章规定的有关程序，确定全国或者省级水下文物保护单位、水下文物保护区，并予公布。</t>
    </r>
  </si>
  <si>
    <t>文物的认定</t>
  </si>
  <si>
    <t>【部门规章】《文物认定管理暂行办法》（2009年8月10日文化部令第46号公布自2009年10月1日起施行）第三条第一款认定文物，由县级以上地方文物行政部门负责。认定文物发生争议的，由省级文物行政部门作出裁定。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</si>
  <si>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责任：公示依法应当提交的材料、一次性告知补正材料、依法受理或不予受理（不予受理的应当告知理由）。2、审查责任：对管理单位或使用单位的申请文件、建设单位相关资格资信证明、相关技术文本资料、其他相关材料等进行文审，文审符合要求的，随机确定现场审查专家，组织现场审核，提出审核意见，并提交部门领导决定。3、决定责任：作出行政确认或不予确认决定（不予确认应当告知理由）。4、送达责任：按时办结，制作并送达行政许可证件，建立申请人获证信息档案，并将相关可以公开的信息在门户网站公开。5、事后监管责任：加强对相关单位的许可后不定期检查，根据检查结果提出行政许可延续、撤销、注销等处理决定。6、法律法规规章规定应履行的其他责任。7、必要时组织听证会的责任。</t>
  </si>
  <si>
    <t>《中华人民共和国文物保护法》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</si>
  <si>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t>特定文物的认定及文物级别的确认</t>
  </si>
  <si>
    <t>【部门规章】《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</si>
  <si>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一）受理：1对符合确认条件的,当场受理。2申请材料不齐全或者不符合法定形式的,应当一次性告知申请人需要补正的全部内容和合理的补正期限。3对不符合受理条件的,应当书面告知办理人不予办理行政确认的理由和依据。（二）确认：1在法定期限(承诺期限)内完成确认。2严格按照流程图规定进行研究确认,不得提高确认标准、扩大确认范围等。3按照一定的技术规范要求以书面形式作出决定,并发放确认文书。4不符合确认要求的不予确认,并说明理由。（三）送达：1按时办结，制作并送达行政许可证件。2建立申请人获证信息档案，并将相关可以公开的信息在门户网站公开。（四）事后监管：1加强对相关单位的许可后不定期检查，根据检查结果提出行政许可延续、撤销、注销等处理决定。2、法律法规规章规定应履行的其他责任。"</t>
  </si>
  <si>
    <t>《中华人民共和国文物保护法》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文物认定管理暂行办法》（文化部令第46号）第十五条违反本办法规定，造成文物破坏的，对负有责任的主管人员和其他直接责任人员依法给予处分；构成犯罪的，依法追究刑事责任。</t>
  </si>
  <si>
    <t>对营业性演出举报人的奖励</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</si>
  <si>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三十四条第四款”第二项县级以上地方人民政府文化主管部门对作出突出贡献的社会义务监督员应当给予表彰；公众举报经调查核实的，应当对举报人给予奖励。</t>
  </si>
  <si>
    <t>1.制定方案责任在对营业性演出的举报人的奖励方案。2.组织推荐责任：按照规定的条件、程序开展组织推荐工作，对推荐对象进行初审。3.审核公示责任：对符合条件的推荐对象进行审核，报经批准后予以公示。4.评审实行回避制度。责任：公示无异议或者异议不成立的，给予奖励。5.其他责任：法律法规规章文件规定应履行的其他责任。</t>
  </si>
  <si>
    <t>《营业性演出管理条例》第五十五条文化主管部门、公安部门、工商行政管理部门的工作人员滥用职权、玩忽职守、徇私舞弊或者未依照本条例规定履行职责的，依法给予行政处分；构成犯罪的，依法追究刑事责任。</t>
  </si>
  <si>
    <t>对作出突出贡献的营业性演出社会义务监督员的表彰</t>
  </si>
  <si>
    <t>对公共文化设施的建设、管理和保护工作中做出突出贡献的单位和个人给予奖励</t>
  </si>
  <si>
    <t>【行政法规】《公共文化体育设施条例》（国务院令第382号）第八条对在公共文化体育设施的建设、管理和保护工作中做出突出贡献的单位和个人，由县级以上地方人民政府或者有关部门给予奖励。</t>
  </si>
  <si>
    <t>1.制定方案责任：制定在对公共文化体育设施的建设、管理和保护工作中做出突出贡献的单位和个人给予奖励方案。2.组织推荐责任:按照规定的条件、程序开展组织推荐工作，对推荐对象进行初审。3.审核公示责任:对符合条件的推荐对象进行审核，报经批准后予以公示。4.评审实行回避制度。责任:公示无异议或者异议不成立的，给予奖励。5.其他责任:法律法规规章文件规定应履行的其他责任。</t>
  </si>
  <si>
    <t>对不履行或不正确履行行政职责的行政机关及其工作人员，依据《中华人民共和国监察法》、《行政机关公务员处分条例》等法律法规的相关规定追究相应的责任。</t>
  </si>
  <si>
    <t>对在艺术档案工作中做出显著成绩的单位和个人的表彰和奖励</t>
  </si>
  <si>
    <t>【部门规章】《艺术档案管理办法》（文化部、国家档案局令第21号）第六条各级文化行政管理部门应当依据《档案法》的有关规定对在艺术档案工作中做出显著成绩的单位和个人，给予表彰和奖励。</t>
  </si>
  <si>
    <t>1.制定方案责任:制定对在艺术档案工作中做出显著成绩的单位和个人的表彰奖励方案。2.组织推荐责任:按照规定的条件、程序开展组织推荐工作，对推荐对象进行初审。3.审核公示责任:对符合条件的推荐对象进行审核，报经批准后予以公示。评审实行回避制度。4.表彰责任:公示无异议或者异议不成立的，给予奖励。5.其他责任:法律法规规章文件规定应履行的其他责任。</t>
  </si>
  <si>
    <t>对不履行或不正确履行行政职责的行政机关及其工作人员，依据《中华人民共和国监察法》、《艺术档案管理办法》、《行政机关公务员处分条例》等法律法规的相关规定追究相应的责任。</t>
  </si>
  <si>
    <t>非国有不可移动文物转让、抵押或者改变用途的备案</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</si>
  <si>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第二十五条第二款非国有不可移动文物转让、抵押或者改变用途的，应当根据其级别报相应的文物行政部门备案。</t>
  </si>
  <si>
    <t>1.受理责任：按照办事事项的条件、标准，审核申请材料是否齐全、符合法定形式，申请事项是否属于本机关的职权范围，备案申请是否在法律、法规规定的期限内提出，申请人是否具有申请资格；决定是否受理。文物单位所在旗区文化文物部门依法提供：旗区文物部门申请文件；非国有不可移动文物转让、抵押或者改变用途的可行性分析报告；非国有不可移动文物转让、抵押或者改变用途的协议书及文物安全保护措施等。2.审查责任：按照办理条件和标准，对符合条件的，提出同意的审查意见；对不符合条件的，提出不同意意见及理由。3.备案责任：对准许备案的，向申请人出具并送达同意备案的文书；对不准予备案的，向申请人出具并送达不予备案书面决定的，并说明理由。4.其他法律法规规章文件规定应履行的责任。</t>
  </si>
  <si>
    <t>《中华人民共和国文物保护法》（2017年修正本)第七十五条第一款改变国有未核定为文物保护单位的不可移动文物的用途，未依照本法规定报告的；第二款转让、抵押非国有不可移动文物或者改变其用途，未依照本法规定备案的；第七十六条第一款文物行政部门的工作人员违反本法规定，滥用审批权限、不履行职责或者发现违法行为不予查处，造成严重后果的。</t>
  </si>
  <si>
    <t>对国有文物收藏单位间因举办展览、科学研究等需借用馆藏文物的备案</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</si>
  <si>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第四十条第二款：国有文物收藏单位之间因举办展览、科学研究等需借用馆藏文物的，应当报主管的文物行政部门备案；借用馆藏一级文物的，应当同时报国务院文物行政部门备案。</t>
  </si>
  <si>
    <t>1.受理责任：按照办事事项的条件、标准，审核申请材料是否齐全、符合法定形式，申请事项是否属于本机关的职权范围，备案申请是否在法律、法规规定的期限内提出，申请人是否具有申请资格；决定是否受理。2.审查责任：按照办理条件和标准，对符合条件的，提出同意的审查意见；对不符合条件的，提出不同意意见及理由。3.备案责任：对准许备案的，向申请人出具并送达同意备案的文书；对不准予备案的，向申请人出具并送达不予备案书面决定的，并说明理由。4.其他法律法规规章文件规定应履行的责任。</t>
  </si>
  <si>
    <t>《中华人民共和国文物保护法》（2017年修正本)第七十条第三款将国有馆藏文物赠与、出租或者出售给其他单位、个人的；第四款违反本法第四十条、第四十一条、第四十五条规定处置国有馆藏文物的；第七十六条第一款文物行政部门的工作人员违反本法规定，滥用审批权限、不履行职责或者发现违法行为不予查处，造成严重后果的；第二款文物行政部门和国有文物收藏单位的工作人员借用或者非法侵占国有文物的；第七十七条有本法第六十六条、第六十八条、第七十条、第七十一条、第七十四条、第七十五条规定所列行为之一的，负有责任的主管人员和其他直接责任人员是国家工作人员的，依法给予行政处分。</t>
  </si>
  <si>
    <t>馆藏文物管理制度备案</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</si>
  <si>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
第三十八条第一款文物收藏单位应当根据馆藏文物的保护需要，按照国家有关规定建立、健全管理制度，并报主管的文物行政部门备案。未经批准，任何单位或者个人不得调取馆藏文物。</t>
  </si>
  <si>
    <t>《行政机关公务员处分条例》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的；（三）违法设定或者实施行政处罚的；（四）违反法律、法规规定进行行政委托的；第二十二条弄虚作假，误导、欺骗领导和公众，给予警告、记过或者记大过处分；情节较重的，给予降级或者撤职处分；情节严重的，给予开除处分。第二十八条严重违反公务员职业道德，工作作风懈怠、工作态度恶劣，造成不良影响的，给予警告、记过或者记大过处分。</t>
  </si>
  <si>
    <t>博物馆设立、变更、终止备案</t>
  </si>
  <si>
    <t>【行政法规】《博物馆条例》（2015年1月14日国务院第78次常务会议通过2015年2月9日中华人民共和国国务院令第659号公布自2015年3月20日起施行）第十二条国有博物馆的设立、变更、终止依照有关事业单位登记管理法律、行政法规的规定办理，并应当向馆址所在地省、自治区、直辖市人民政府文物主管部门备案。第十三条藏品属于古生物化石的博物馆，其设立、变更、终止应当遵守有关古生物化石保护法律、行政法规的规定，并向馆址所在地省、自治区、直辖市人民政府文物主管部门备案。</t>
  </si>
  <si>
    <t>（一）受理1对符合备案申请条件的,当场受理。2申请材料不齐全或者不符合法定形式的,应当一次性告知申请人需要补正的全部内容和合理的补正期限。3对不符合受理条件的,应当书面告知办理人不予受理的理由和依据。（二）备案1在法定期限(承诺期限)内完成初审上报。2严格按照流程图规定进行初审上报，不得提高审核标准、扩大审核范围等。3按照一定的技术规范要求以书面形式上报自治区文物局。4不符合备案要求的不予上报,并说明理由。（三）送达1按时办结，上报初审文件。（四）事后监管1加强对相关单位的事后不定期检查，根据检查结果提出行政许可延续、撤销、注销等处理建议。2、法律法规规章规定应履行的其他责任。</t>
  </si>
  <si>
    <t>博物馆举办陈列展览的备案</t>
  </si>
  <si>
    <t>【行政法规】《博物馆条例》（2015年1月14日国务院第78次常务会议通过，2015年2月9日中华人民共和国国务院令第659号公布，自2015年3月20日起施行）第三十一条：博物馆举办陈列展览的，应当在陈列展览开始之日10个工作日前，将陈列展览主题、展品说明、讲解词等向陈列展览举办地的文物主管部门或者其他有关部门备案。</t>
  </si>
  <si>
    <t>对未经批准擅自开办艺术考级活动的行政处罚</t>
  </si>
  <si>
    <t>【部门规章】《社会艺术水平考级管理办法》(文化部令第31号,2004年7月1日施行，根据2017年12月15日发布的《文化部关于废止和修改部分部门规章的决定》（文化部令第57号）修订。第二十四条：未经批准擅自开办艺术考级活动的，由县级以上文化行政部门或者文化市场综合执法机构责令停止违法活动，并处10000元以上30000元以下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</si>
  <si>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</si>
  <si>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r>
      <rPr>
        <sz val="8"/>
        <color theme="1"/>
        <rFont val="仿宋_GB2312"/>
        <charset val="134"/>
      </rPr>
      <t>《社会艺术水平考级管理办法》(文化部令第31号,2004年7月1日施行，根据2017年12月15日发布的《文化部关于废止和修改部分部门规章的决定》（文化部令第57号）修订。</t>
    </r>
    <r>
      <rPr>
        <sz val="8"/>
        <color theme="1"/>
        <rFont val="宋体"/>
        <charset val="134"/>
      </rPr>
      <t> </t>
    </r>
    <r>
      <rPr>
        <sz val="8"/>
        <color theme="1"/>
        <rFont val="仿宋_GB2312"/>
        <charset val="134"/>
      </rPr>
      <t>第二十七条</t>
    </r>
    <r>
      <rPr>
        <sz val="8"/>
        <color theme="1"/>
        <rFont val="宋体"/>
        <charset val="134"/>
      </rPr>
      <t> </t>
    </r>
    <r>
      <rPr>
        <sz val="8"/>
        <color theme="1"/>
        <rFont val="仿宋_GB2312"/>
        <charset val="134"/>
      </rPr>
      <t>文化行政部门或者文化市场综合执法机构的工作人员有下列行为之一的，给予行政处分；构成犯罪的，依法追究刑事责任：（一）违反本办法规定，擅自批准不符合条件的艺术考级机构的；（二）不履行监督职责，对艺术考级机构违法行为不予查处的；（三）利用职权徇私舞弊、收受贿赂的。</t>
    </r>
  </si>
  <si>
    <t>对组织艺术考级活动未按规定将考级简章、考级时间、考级地点、考生数量、考场安排、考官名单等情况备案等行为的行政处罚</t>
  </si>
  <si>
    <t>【部门规章】《社会艺术水平考级管理办法》(文化部令第31号,2004年7月1日施行，根据2017年12月15日发布的《文化部关于废止和修改部分部门规章的决定》（文化部令第57号）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</si>
  <si>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艺术考级机构其他不当行为的行政处罚</t>
  </si>
  <si>
    <r>
      <rPr>
        <sz val="8"/>
        <color theme="1"/>
        <rFont val="仿宋_GB2312"/>
        <charset val="134"/>
      </rPr>
      <t>【部门规章】《社会艺术水平考级管理办法》(文化部令第31号,2004年7月1日施行，根据2017年12月15日发布的《文化部关于废止和修改部分部门规章的决定》（文化部令第57号）修订。第二十六条</t>
    </r>
    <r>
      <rPr>
        <sz val="8"/>
        <color theme="1"/>
        <rFont val="Times New Roman"/>
        <charset val="134"/>
      </rPr>
      <t> </t>
    </r>
    <r>
      <rPr>
        <sz val="8"/>
        <color theme="1"/>
        <rFont val="仿宋_GB2312"/>
        <charset val="134"/>
      </rPr>
      <t>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</si>
  <si>
    <t>对擅自从事互联网上网服务经营活动的行政处罚</t>
  </si>
  <si>
    <t>【行政法规】《互联网上网服务营业场所管理条例》（2002年8月14日国务院第62次常务会议通过，根据2022年3月29日《国务院关于修改和废止部分行政法规的决定》第四次修订）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</si>
  <si>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互联网上网服务营业场所管理条例》（2002年8月14日国务院第62次常务会议通过，根据2019年3月24日发布的国务院令第710号《国务院关于修改部分行政法规的决定》第三次修正）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2.《文化市场综合行政执法管理办法》（中华人民共和国文化部令第52号，2012年2月1日起施行）第三十七条在执法过程中有下列情形之一的，应当予以纠正或者撤销行政处罚，损害当事人合法权益的，应当依法给予赔偿：（一）执法主体不合法的；（二）执法程序违法的；（三）具体行政行为适用法律、法规、规章错误的；（四）违法处置罚没或者扣押财物的。第三十八条因第三十七条列举情形造成以下后果的，应当依法追究直接责任人和主要负责人的责任：（一）人民法院撤销、变更行政处罚决定的；（二）复议机关撤销、变更行政处罚决定的。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t>
  </si>
  <si>
    <t>对互联网上网服务营业场所经营单位涂改、出租、出借或者以其他方式转让《网络文化经营许可证》，尚不够刑事处罚的行政处罚</t>
  </si>
  <si>
    <t>【行政法规】《互联网上网服务营业场所管理条例》（2002年8月14日国务院第62次常务会议通过，根据2022年3月29日《国务院关于修改和废止部分行政法规的决定》第四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
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</si>
  <si>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</si>
  <si>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行政法规】《互联网上网服务营业场所管理条例》（2002年8月14日国务院第62次常务会议通过，根据2022年3月29日《国务院关于修改和废止部分行政法规的决定》第四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</si>
  <si>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对互联网上网服务营业场所经营单位接纳未成年人进入营业场所等行为的行政处罚</t>
  </si>
  <si>
    <t>【行政法规】《互联网上网服务营业场所管理条例》（2002年8月14日国务院第62次常务会议通过，根据2022年3月29日《国务院关于修改和废止部分行政法规的决定》第四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</si>
  <si>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</si>
  <si>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行政法规】《互联网上网服务营业场所管理条例》（2002年8月14日国务院第62次常务会议通过，根据2022年3月29日《国务院关于修改和废止部分行政法规的决定》第四次修订）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</si>
  <si>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</si>
  <si>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行政法规】《互联网上网服务营业场所管理条例》（2002年8月14日国务院第62次常务会议通过，根据2022年3月29日《国务院关于修改和废止部分行政法规的决定》第四次修订）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</si>
  <si>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对歌舞娱乐场所播放、表演的节目含有禁止内容等行为的行政处罚</t>
  </si>
  <si>
    <t>1.【部门规章】《娱乐场所管理办法》（2022年4月27日文化和旅游部部务会议审议通过《文化和旅游部关于修改〈娱乐场所管理办法〉的决定》，2022年5月13日中华人民共和国文化和旅游部令第10号修改）第二十九条歌舞娱乐场所违反本办法第二十条规定的，由县级以上人民政府文化和旅游主管部门依照《条例》第四十八条予以处罚。第二十条歌舞娱乐场所经营应当符合以下规定：（一）播放、表演的节目不得含有《条例》第十三条禁止内容；（二）不得将场所使用的歌曲点播系统连接至境外曲库。2.【行政法规】《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</si>
  <si>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娱乐场所管理条例》（中华人民共和国文化部令第55号，2013年3月11日起施行，根据2020年11月29日《国务院关于修改和废止部分行政法规的决定》修订)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</si>
  <si>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对游艺娱乐场所设置未经文化主管部门内容核查的游戏游艺设备等行为的行政处罚</t>
  </si>
  <si>
    <t>1.【部门规章】《娱乐场所管理办法》（2022年4月27日文化和旅游部部务会议审议通过《文化和旅游部关于修改〈娱乐场所管理办法〉的决定》，2022年5月13日中华人民共和国文化和旅游部令第10号修改）
第三十条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第二十一条游艺娱乐场所经营应当符合以下规定：（一）不得设置未经文化和旅游主管部门内容核查的游戏游艺设备；（二）进行有奖经营活动的，奖品目录应当报所在地县级文化和旅游主管部门备案；（三）除国家法定节假日外，设置的电子游戏机不得向未成年人提供。
2.【行政法规】《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</si>
  <si>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对娱乐场所为未经文化主管部门批准的营业性演出活动提供场地的行政处罚</t>
  </si>
  <si>
    <t>1.【部门规章】《娱乐场所管理办法》（2022年4月27日文化和旅游部部务会议审议通过《文化和旅游部关于修改〈娱乐场所管理办法〉的决定》，2022年5月13日中华人民共和国文化和旅游部令第10号修改）
第三十一条娱乐场所违反本办法第二十二条第一款规定的，由县级以上人民政府文化和旅游主管部门责令改正，并处5000元以上1万元以下罚款。第二十二条娱乐场所不得为未经文化和旅游主管部门批准的营业性演出活动提供场地。
娱乐场所招用外国人从事演出活动的，应当符合《营业性演出管理条例》及《营业性演出管理条例实施细则》的规定。</t>
  </si>
  <si>
    <t>对娱乐场所发现消费者利用娱乐场所从事违法违规活动未及时采取措施制止并依法报告的行政处罚</t>
  </si>
  <si>
    <t>1.【部门规章】《娱乐场所管理办法》（2022年4月27日文化和旅游部部务会议审议通过《文化和旅游部关于修改〈娱乐场所管理办法〉的决定》，2022年5月13日中华人民共和国文化和旅游部令第10号修改）
第三十二条娱乐场所违反本办法第二十三条规定对违法违规行为未及时采取措施制止并依法报告的，由县级以上人民政府文化和旅游主管部门依照《条例》第五十条予以处罚。第二十三条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和旅游主管部门或者公安机关。2.【行政法规】《娱乐场所管理条例》（2006年1月29日中华人民共和国国务院令第458号公布根据2016年2月6日《国务院关于修改部分行政法规的决定》第一次修订根据2020年11月29日《国务院关于修改和废止部分行政法规的决定》第二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</si>
  <si>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对娱乐场所未在显著位置悬挂娱乐经营许可证、未成年人禁入或者限入标志，标志未注明“12318”文化市场举报电话的行政处罚</t>
  </si>
  <si>
    <t>1.【部门规章】《娱乐场所管理办法》（2022年4月27日文化和旅游部部务会议审议通过《文化和旅游部关于修改〈娱乐场所管理办法〉的决定》，2022年5月13日中华人民共和国文化和旅游部令第10号修改）
第三十三条娱乐场所违反本办法第二十四条规定的，由县级以上人民政府文化和旅游主管部门责令改正，予以警告。
第二十四条娱乐场所应当在显著位置悬挂娱乐经营许可证、未成年人禁入或者限入标志，标志应当注明举报电话。</t>
  </si>
  <si>
    <t>对娱乐场所不配合文化主管部门的日常检查和技术监管措施的行政处罚</t>
  </si>
  <si>
    <t>1.【部门规章】《娱乐场所管理办法》（2022年4月27日文化和旅游部部务会议审议通过《文化和旅游部关于修改〈娱乐场所管理办法〉的决定》，2022年5月13日中华人民共和国文化和旅游部令第10号修改）
第三十四条娱乐场所违反本办法第二十五条规定的，由县级以上人民政府文化和旅游主管部门予以警告，并处5000元以上1万元以下罚款。
第二十五条娱乐场所应当配合文化和旅游主管部门的日常检查和技术监管措施。</t>
  </si>
  <si>
    <t>对擅自从事娱乐场所经营活动的行政处罚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</si>
  <si>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第四十一条：违反本条例规定，擅自从事娱乐场所经营活动的，由文化主管部门依法予以取缔；公安部门在查处治安、刑事案件时，发现擅自从事娱乐场所经营活动的，应当依法予以取缔。</t>
  </si>
  <si>
    <t>对娱乐场所实施《娱乐场所管理条例》第十四条禁止行为，情节严重的行政处罚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</si>
  <si>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</si>
  <si>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</si>
  <si>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</si>
  <si>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</si>
  <si>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</si>
  <si>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</si>
  <si>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</si>
  <si>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</si>
  <si>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</si>
  <si>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</si>
  <si>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</si>
  <si>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</si>
  <si>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</si>
  <si>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对未经批准，擅自从事经营性互联网文化活动的行政处罚</t>
  </si>
  <si>
    <t>【部门规章】《互联网文化管理暂行规定》（2011年2月11日文化部部务会议审议通过，自2011年4月1日起施行。根据2017年12月15日发布的《文化部关于废止和修改部分部门规章的决定》（文化部令第57号）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</si>
  <si>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中华人民共和国行政处罚法》（1996年3月17日第八届全国人民代表大会第四次会议通过，根据2021年1月22日修订）第七十六条行政机关实施行政处罚，有下列情形之一，由上级行政机关或者有关机关责令改正，对直接负责的主管人员和其他直接责任人员依法给予处分：（一）没有法定的行政处罚依据的；
（二）擅自改变行政处罚种类、幅度的；（三）违反法定的行政处罚程序的；（四）违反本法第二十条关于委托处罚的规定的；（五）执法人员未取得执法证件的。行政机关对符合立案标准的案件不及时立案的，依照前款规定予以处理。</t>
  </si>
  <si>
    <t>对互联网文化单位未在其网站主页的显著位置标明文化行政部门颁发的《网络文化经营许可证》编号或者备案编号的行政处罚</t>
  </si>
  <si>
    <t>【部门规章】《互联网文化管理暂行规定》（2011年2月11日文化部部务会议审议通过，自2011年4月1日起施行。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
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</si>
  <si>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对经营性互联网文化单位违反《互联网文化管理暂行规定》第十五条，经营进口互联网文化产品未在其显著位置标明文化部批准文号、经营国产互联网文化产品未在其显著位置标明文化部备案编号的行政处罚</t>
  </si>
  <si>
    <t>【部门规章】《互联网文化管理暂行规定》（2011年2月11日文化部部务会议审议通过，自2011年4月1日起施行。根据2017年12月15日发布的《文化部关于废止和修改部分部门规章的决定》（文化部令第57号）修订。）
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</si>
  <si>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对经营性互联网文化单位擅自变更进口互联网文化产品的名称或者增删内容行为的行政处罚</t>
  </si>
  <si>
    <t>【部门规章】《互联网文化管理暂行规定》（2011年2月11日文化部部务会议审议通过，自2011年4月1日起施行。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</si>
  <si>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对经营性互联网文化单位提供禁止内容的互联网文化产品等行为的行政处罚</t>
  </si>
  <si>
    <t>【部门规章】《互联网文化管理暂行规定》（2011年2月11日文化部部务会议审议通过，自2011年4月1日起施行。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</si>
  <si>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对经营性互联网文化单位经营国产互联网文化产品逾期未报文化行政部门备案的行政处罚</t>
  </si>
  <si>
    <t>【部门规章】《互联网文化管理暂行规定》（2011年2月11日文化部部务会议审议通过，自2011年4月1日起施行。根据2017年12月15日发布的《文化部关于废止和修改部分部门规章的决定》（文化部令第57号）修订。）
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</si>
  <si>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</si>
  <si>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【部门规章】《互联网文化管理暂行规定》（2011年2月11日文化部部务会议审议通过，自2011年4月1日起施行。根据2017年12月15日发布的《文化部关于废止和修改部分部门规章的决定》（文化部令第57号）修订。）
第二十九条：经营性互联网文化单位违反本规定第十八条的，由县级以上人民政府文化行政部门或者文化市场综合执法机构责令改正，并可根据情节轻重处20000元以下罚款。
第十八条：互联网文化单位应当建立自审制度，明确专门部门，配备专业人员负责互联网文化产品内容和活动的自查与管理，保障互联网文化产品内容和活动的合法性。</t>
  </si>
  <si>
    <t>对设立从事艺术品经营活动的经营单位未按规定到住所地县级以上人民政府文化行政部门备案的行政处罚</t>
  </si>
  <si>
    <t>【部门规章】《艺术品经营管理办法》（文化部令第56号，2016年1月18日发布,3月15日施行）
第十九条：违反本办法第五条规定的，由县级以上人民政府文化行政部门或者依法授权的文化市场综合执法机构责令改正，并可根据情节轻重处10000元以下罚款。
第五条：设立从事艺术品经营活动的经营单位，应当到其住所地县级以上人民政府工商行政管理部门申领营业执照，并在领取营业执照之日起15日内，到其住所地县级以上人民政府文化行政部门备案。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t>
  </si>
  <si>
    <t>对经营含有禁止内容艺术品等行为的行政处罚</t>
  </si>
  <si>
    <t>【部门规章】《艺术品经营管理办法》（文化部令第56号，2016年1月18日发布,3月15日施行）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</si>
  <si>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对向消费者隐瞒艺术品来源，或者在艺术品说明中隐瞒重要事项，误导消费者等行为的行政处罚</t>
  </si>
  <si>
    <t>【部门规章】《艺术品经营管理办法》（文化部令第56号，2016年1月18日发布,3月15日施行）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</si>
  <si>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对所经营的艺术品未标明作者、年代、尺寸、材料、保存状况和销售价格等信息等行为的行政处罚</t>
  </si>
  <si>
    <t>【部门规章】《艺术品经营管理办法》（文化部令第56号，2016年1月18日发布,3月15日施行）第二十二条：违反本办法第九条、第十一条规定的，由县级以上人民政府文化行政部门或者依法授权的文化市场综合执法机构责令改正，并可根据情节轻重处30000元以下罚款。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</si>
  <si>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对擅自开展艺术品进出口经营活动等行为的行政处罚</t>
  </si>
  <si>
    <t>【部门规章】《艺术品经营管理办法》（文化部令第56号，2016年1月18日发布,3月15日施行）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任何单位或者个人不得销售或者利用其他商业形式传播未经文化行政部门批准进口的艺术品。个人携带、邮寄艺术品进出境，不适用本办法。个人携带、邮寄艺术品超过海关认定的自用、合理数量，海关要求办理进出口手续的，应当参照本办法第十四条办理。以研究、教学参考、馆藏、公益性展览等非经营性用途为目的的艺术品进出境，应当参照本办法第十四条或者第十五条办理进出口手续。</t>
  </si>
  <si>
    <t>对擅自从事营业性演出经营活动等行为的行政处罚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</si>
  <si>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第八条第一款：文艺表演团体变更名称、住所、法定代表人或者主要负责人、营业性演出经营项目，应当向原发证机关申请换发营业性演出许可证，并依法到工商行政管理部门办理变更登记。</t>
  </si>
  <si>
    <t>《营业性演出管理条例》（2005年7月7日中华人民共和国国务院令第439号公布，根据2020年11月29日《国务院关于修改和废止部分行政法规的决定》第四次修订)第五十五条文化主管部门、公安部门、工商行政管理部门的工作人员滥用职权、玩忽职守、徇私舞弊或者未依照本条例规定履行职责的，依法给予行政处分；构成犯罪的，依法追究刑事责任。</t>
  </si>
  <si>
    <t>对未经批准举办营业性演出的行政处罚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</si>
  <si>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</si>
  <si>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</si>
  <si>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第十六条第三款：营业性演出需要变更申请材料所列事项的，应当分别依照本条例第十三条、第十五条规定重新报批。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</si>
  <si>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</si>
  <si>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</si>
  <si>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</si>
  <si>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</si>
  <si>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</si>
  <si>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</si>
  <si>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</si>
  <si>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</si>
  <si>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</si>
  <si>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</si>
  <si>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</si>
  <si>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</si>
  <si>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</si>
  <si>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</si>
  <si>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</si>
  <si>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十条第一款：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</si>
  <si>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</si>
  <si>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</si>
  <si>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</si>
  <si>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</si>
  <si>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</si>
  <si>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一条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
第十五条申请举办营业性演出，应当持营业性演出许可证或者备案证明，向文化和旅游主管部门提交符合《条例》第十六条规定的文件。
申请举办临时搭建舞台、看台的营业性演出，还应当提交符合《条例》第二十条第二、三项规定的文件。
对经批准的临时搭建舞台、看台的演出活动，演出举办单位还应当在演出前向演出所在地县级人民政府文化和旅游主管部门提交符合《条例》第二十条第一项规定的文件，不符合规定条件的，演出活动不得举行。
《条例》第二十条所称临时搭建舞台、看台的营业性演出是指符合《大型群众性活动安全管理条例》规定的营业性演出活动。
《条例》第二十条第一项所称演出场所合格证明，是指由演出举办单位组织有关承建单位进行竣工验收，并作出的验收合格证明材料。
申请举办需要未成年人参加的营业性演出，应当符合国家有关规定。
2.【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营业性演出需要变更申请材料所列事项的，应当分别依照本条例第十三条、第十五条规定重新报批。
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</si>
  <si>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</si>
  <si>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第四十二条举办营业性涉外或者涉港澳台演出，隐瞒近2年内违反《条例》规定的记录，提交虚假书面声明的，由负责审批的文化和旅游主管部门处以3万元以下罚款。</t>
  </si>
  <si>
    <t>对经批准到艺术院校从事教学、研究工作的外国或者港澳台艺术人员擅自从事营业性演出的行政处罚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</si>
  <si>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第四十四条违反本实施细则第十八条规定，经批准到艺术院校从事教学、研究工作的外国或者港澳台艺术人员擅自从事营业性演出的，由县级人民政府文化和旅游主管部门依照《条例》第四十三条规定给予处罚。
第十八条经批准到艺术院校从事教学、研究工作的外国或者港澳台艺术人员从事营业性演出的，应当委托演出经纪机构承办。
2.【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</si>
  <si>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</si>
  <si>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第四十六条：违反本实施细则第二十一条规定，非演出场所经营单位擅自举办演出的，由县级文化主管部门依照《条例》第四十三条规定给予处罚。
第二十一条：歌舞娱乐场所、旅游景区、主题公园、游乐园、宾馆、饭店、酒吧、餐饮场所等非演出场所经营单位需要在本场所内举办营业性演出的，应当委托演出经纪机构承办。
在上述场所举办驻场涉外演出，应当报演出所在地省级文化主管部门审批。
2.【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</si>
  <si>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对在演播厅外从事符合《营业性演出管理条例实施细则》第二条规定条件的电视文艺节目的现场录制，未办理审批手续的行政处罚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</si>
  <si>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七条违反本实施细则第二十一条规定，在演播厅外从事符合本实施细则第二条规定条件的电视文艺节目的现场录制，未办理审批手续的，由县级人民政府文化和旅游主管部门依照《条例》第四十三条规定给予处罚。
第二十一条在演播厅外从事电视文艺节目的现场录制，符合本实施细则第二条规定条件的，应当依照《条例》和本实施细则的规定办理审批手续。
2.【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</si>
  <si>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</si>
  <si>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第四十八条违反本实施细则第二十二条规定，擅自举办募捐义演或者其他公益性演出的，由县级以上人民政府文化和旅游主管部门依照《条例》第四十三条规定给予处罚。
第二十二条举办募捐义演，应当依照《条例》和本实施细则的规定办理审批手续。
参加募捐义演的演职人员不得获取演出报酬；演出举办单位或者演员应当将扣除成本后的演出收入捐赠给社会公益事业，不得从中获取利润。
演出收入是指门票收入、捐赠款物、赞助收入等与演出活动相关的全部收入。演出成本是指演职员食、宿、交通费用和舞台灯光音响、服装道具、场地、宣传等费用。
募捐义演结束后10日内，演出举办单位或者演员应当将演出收支结算报审批机关备案。
举办其他符合本实施细则第二条所述方式的公益性演出，参照本条规定执行。
2.【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</si>
  <si>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</si>
  <si>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第四十九条违反本实施细则第二十三条、第二十四条规定，在演出经营活动中，不履行应尽义务，倒卖、转让演出活动经营权的，由县级人民政府文化和旅游主管部门依照《条例》第四十五条规定给予处罚。
第二十三条营业性演出经营主体举办营业性演出，应当履行下列义务：
（一）办理演出申报手续；
（二）安排演出节目内容；
（三）安排演出场地并负责演出现场管理；
（四）确定演出票价并负责演出活动的收支结算；
（五）依法缴纳或者代扣代缴有关税费；
（六）接受文化和旅游主管部门的监督管理；
（七）其他依法需要承担的义务。
第二十四条举办营业性涉外或者涉港澳台演出，举办单位应当负责统一办理外国或者港澳台文艺表演团体、个人的入出境手续，巡回演出的还要负责其全程联络和节目安排。
2.【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</si>
  <si>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</si>
  <si>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第五十条违反本实施细则第二十五条规定，未经批准，擅自出售演出门票的，由县级人民政府文化和旅游主管部门责令停止违法活动，并处3万元以下罚款。
第二十五条营业性演出活动经批准后方可出售门票。</t>
  </si>
  <si>
    <t>对以假演奏等手段欺骗观众的行政处罚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</si>
  <si>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第五十一条第二款以假演奏等手段欺骗观众的，由县级人民政府文化和旅游主管部门依照《条例》第四十七条的规定给予处罚。
2.【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</si>
  <si>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</si>
  <si>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第五十一条第一款违反本实施细则第二十六条规定，演出举办单位没有现场演唱、演奏记录的，由县级人民政府文化和旅游主管部门处以3000元以下罚款。
第二十六条营业性演出不得以假唱、假演奏等手段欺骗观众。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</si>
  <si>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</si>
  <si>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1.【部门规章】《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二条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</si>
  <si>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对擅自在文物保护单位的保护范围内进行建设工程或者爆破、钻探、挖掘等作业等的行政处罚</t>
  </si>
  <si>
    <t>【法律】《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</si>
  <si>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
前款被开除公职或者被吊销从业资格的人员，自被开除公职或者被吊销从业资格之日起十年内不得担任文物管理人员或者从事文物经营活动。</t>
  </si>
  <si>
    <t>对转让或者抵押国有不可移动文物，或者将国有不可移动文物作为企业资产经营等行为的行政处罚</t>
  </si>
  <si>
    <t>【法律】《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</si>
  <si>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对文物收藏单位未按照国家有关规定配备防火、防盗、防自然损坏的设施以及对将国有馆藏文物赠与、出租或者出售给其他单位、个人的行政处罚</t>
  </si>
  <si>
    <t>【法律】《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</si>
  <si>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对买卖国家禁止买卖的文物或者将禁止出境的文物转让、出租、质押给外国人的行政处罚</t>
  </si>
  <si>
    <t>【法律】《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</si>
  <si>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对发现文物隐匿不报或者拒不上交等的行政处罚</t>
  </si>
  <si>
    <t>【法律】《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</si>
  <si>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对未取得相应等级的文物保护工程资质证书，擅自承担文物保护单位的修缮、迁移、重建工程的行政处罚</t>
  </si>
  <si>
    <t>【行政法规】《中华人民共和国文物保护法实施条例》(2003年5月18日中华人民共和国国务院令第377号公布，根据2017年10月7日《国务院关于修改部分行政法规的决定》第四次修订)
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违反本条例规定，未取得建设行政主管部门发给的相应等级的资质证书，擅自承担含有建筑活动的文物保护单位的修缮、迁移、重建工程的，由建设行政主管部门依照有关法律、行政法规的规定予以处罚。</t>
  </si>
  <si>
    <t>对未取得资质证书，擅自从事馆藏文物的修复、复制、拓印活动的行政处罚</t>
  </si>
  <si>
    <t>【行政法规】《中华人民共和国文物保护法实施条例》(2003年5月18日中华人民共和国国务院令第377号公布，根据2017年10月7日《国务院关于修改部分行政法规的决定》第四次修订)
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</si>
  <si>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对未经批准擅自修复、复制、拓印馆藏珍贵文物的处罚</t>
  </si>
  <si>
    <t>【行政法规】《中华人民共和国文物保护法实施条例》(2003年5月18日中华人民共和国国务院令第377号公布，根据2017年10月7日《国务院关于修改部分行政法规的决定》第四次修订)
第五十八条违反本条例规定，未经批准擅自修复、复制、拓印馆藏珍贵文物的，由文物行政主管部门给予警告;造成严重后果的，处2000元以上2万元以下的罚款;对负有责任的主管人员和其他直接责任人员依法给予行政处分。
文物收藏单位违反本条例规定，未在规定期限内将文物拍摄情况向文物行政主管部门报告的，由文物行政主管部门责令限期改正;逾期不改正的，对负有责任的主管人员和其他直接责任人员依法给予行政处分。</t>
  </si>
  <si>
    <t>对在禁止工程建设的长城段落的保护范围内进行工程建设等的行政处罚</t>
  </si>
  <si>
    <t>【行政法规】《长城保护条例》(2006年9月20日国务院第150次常务会议通过2006年10月11日中华人民共和国国务院令第476号公布自2006年12月1日起施行)
第二十五条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中华人民共和国文物保护法》
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</si>
  <si>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对将不符合本条例规定的长城段落辟为参观游览区等的行政处罚</t>
  </si>
  <si>
    <t xml:space="preserve"> 《长城保护条例》
第二十六条　将不符合本条例规定条件的长城段落辟为参观游览区的，由省级以上人民政府文物主管部门按照职权划分依法取缔，没收违法所得;造成长城损坏的，处5万元以上50万元以下的罚款。将长城段落辟为参观游览区未按照本条例规定备案的，由省级以上人民政府文物主管部门按照职权划分责令限期改正，逾期不改正的，依照前款规定处罚。在参观游览区内设置的服务项目不符合长城保护总体规划要求的，由县级人民政府文物主管部门责令改正，没收违法所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</si>
  <si>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</si>
  <si>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
　　前款被开除公职或者被吊销从业资格的人员，自被开除公职或者被吊销从业资格之日起十年内不得担任文物管理人员或者从事文物经营活动。</t>
  </si>
  <si>
    <t>对在长城上架设、安装与长城保护无关的设施、设备等的行政处罚</t>
  </si>
  <si>
    <t>【行政法规】《长城保护条例》(2006年9月20日国务院第150次常务会议通过2006年10月11日中华人民共和国国务院令第476号公布自2006年12月1日起施行)第二十七条违反本条例规定，有下列情形之一的，由县级人民政府文物主管部门责令改正，造成严重后果的，对个人处1万元以上5万元以下的罚款，对单位处5万元以上50万元以下的罚款：(一)在长城上架设、安装与长城保护无关的设施、设备的;(二)在长城上驾驶交通工具，或者利用交通工具等跨越长城的;(三)在长城上展示可能损坏长城的器具的;(四)在参观游览区接待游客超过旅游容量指标的。</t>
  </si>
  <si>
    <t>对在长城上取土、取砖（石）或者种植作物等的行政处罚</t>
  </si>
  <si>
    <t>【行政法规】《长城保护条例》(2006年9月20日国务院第150次常务会议通过2006年10月11日中华人民共和国国务院令第476号公布自2006年12月1日起施行)第二十八条违反本条例规定，有下列情形之一的，由县级人民政府文物主管部门责令改正，给予警告;情节严重的，对个人并处1000元以上5000元以下的罚款，对单位并处1万元以上5万元以下的罚款：(一)在长城上取土、取砖(石)或者种植作物的;(二)有组织地在未辟为参观游览区的长城段落举行活动的。</t>
  </si>
  <si>
    <t>对未经许可经营旅行社业务的行政处罚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</si>
  <si>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</si>
  <si>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1.《中华人民共和国旅游法》（2018年修正本）第八十四条旅游主管部门履行监督管理职责，不得违反法律、行政法规的规定向监督管理对象收取费用。旅游主管部门及其工作人员不得参与任何形式的旅游经营活动。第一百零九条旅游主管部门和有关部门的工作人员在履行监督管理职责中，滥用职权、玩忽职守、徇私舞弊，尚不构成犯罪的，依法给予处分。第一百一十条违反本法规定，构成犯罪的，依法追究刑事责任。2.《旅行社条例》（2020修订）第四十五条旅游、工商、价格、商务、外汇等有关部门工作人员不得接受旅行社的任何馈赠，不得参加由旅行社支付费用的购物活动或者游览项目，不得通过旅行社为自己、亲友或者其他个人、组织牟取私利。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</si>
  <si>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对旅行社未经许可经营出境旅游、边境旅游业务，或者出租、出借旅行社业务经营许可证，或者以其他方式非法转让旅行社业务经营许可的行政处罚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</si>
  <si>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第二十九条第一款第二项、第三项：旅行社可以经营下列业务：（二）出境旅游；（三）边境旅游。</t>
  </si>
  <si>
    <t>对旅行社未按照规定为出境或者入境团队旅游安排领队或者导游全程陪同等行为的行政处罚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</si>
  <si>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</si>
  <si>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</si>
  <si>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</si>
  <si>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</si>
  <si>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</si>
  <si>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</si>
  <si>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第五十五条：旅游经营者组织、接待出入境旅游，发现旅游者从事违法活动或者有违反本法第十六条规定情形的，应当及时向公安机关、旅游主管部门或者我国驻外机构报告。
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</si>
  <si>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对旅行社在旅游行程中擅自变更旅游行程安排，严重损害旅游者权益等行为的行政处罚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</si>
  <si>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</si>
  <si>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</si>
  <si>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</si>
  <si>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</si>
  <si>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</si>
  <si>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</si>
  <si>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第一百零二条第二款：导游、领队违反本法规定，私自承揽业务的，由旅游主管部门责令改正，没收违法所得，处一千元以上一万元以下罚款，并暂扣或者吊销导游证。
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</si>
  <si>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</si>
  <si>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第一百零四条：旅游经营者违反本法规定，给予或者收受贿赂的，由市场监督管理部门依照有关法律、法规的规定处罚；情节严重的，并由旅游主管部门吊销旅行社业务经营许可证。</t>
  </si>
  <si>
    <t>对旅行社服务网点从事招徕、咨询以外的旅行社业务经营活动的行政处罚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</si>
  <si>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</si>
  <si>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对受让或者租借旅行社业务经营许可证的行政处罚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</si>
  <si>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</si>
  <si>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对旅行社未在规定期限内向其质量保证金账户存入、增存、补足质量保证金或者提交相应的银行担保且拒不改正的行政处罚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</si>
  <si>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第四十八条违反本条例的规定，旅行社未在规定期限内向其质量保证金账户存入、增存、补足质量保证金或者提交相应的银行担保的，由旅游行政管理部门责令改正；拒不改正的，吊销旅行社业务经营许可证。</t>
  </si>
  <si>
    <t>对旅行社不投保旅行社责任险等行为的行政处罚</t>
  </si>
  <si>
    <t>1.【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九条违反本条例的规定，旅行社不投保旅行社责任险的，由旅游行政管理部门责令改正；拒不改正的，吊销旅行社业务经营许可证2.《旅行社责任保险管理办法》（2010年7月29日国家旅游局第9次局长办公会议、2010年11月8日中国保险监督管理委员会主席办公会审议通过，自2011年2月1日起施行。）
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</si>
  <si>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对旅行社变更名称、经营场所、法定代表人等登记事项或者终止经营，未在规定期限内向原许可的旅游行政管理部门备案，换领或者交回旅行社业务经营许可证且拒不改正等行为的行政处罚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</si>
  <si>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
(三)不按照国家有关规定向旅游行政管理部门报送经营和财务信息等统计资料的。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</si>
  <si>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</si>
  <si>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</si>
  <si>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</si>
  <si>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</si>
  <si>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</si>
  <si>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</si>
  <si>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</si>
  <si>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</si>
  <si>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</si>
  <si>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</si>
  <si>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对旅行社不向接受委托的旅行社支付接待和服务费用等行为的行政处罚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</si>
  <si>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</si>
  <si>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对旅行社及其委派的导游人员、领队人员发生危及旅游者人身安全的情形，未采取必要的处置措施并及时报告的行政处罚</t>
  </si>
  <si>
    <t>【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</si>
  <si>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</si>
  <si>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部门规章】《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第十二条第三款：外商投资旅行社的，适用《条例》第三章的规定。未经批准，旅行社不得引进外商投资。
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
没有同级的旅游行政管理部门的，向上一级旅游行政管理部门备案。
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</si>
  <si>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</si>
  <si>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部门规章】《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第五十九条：违反本实施细则第三十五条第二款的规定，领队委托他人代为提供领队服务，由县级以上旅游行政管理部门责令改正，可以处1万元以下的罚款。
第三十五条第二款：领队不得委托他人代为提供领队服务。</t>
  </si>
  <si>
    <t>对旅行社为接待旅游者选择的交通、住宿、餐饮、景区等企业，不具有接待服务能力的行政处罚</t>
  </si>
  <si>
    <t>【部门规章】《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第三十八条：旅行社招徕、组织、接待旅游者，其选择的交通、住宿、餐饮、景区等企业，应当符合具有合法经营资格和接待服务能力的要求。</t>
  </si>
  <si>
    <t>对同一旅游团队的旅游者提出与其他旅游者不同合同事项的行政处罚</t>
  </si>
  <si>
    <t>【部门规章】《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</si>
  <si>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</si>
  <si>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1.【部门规章】《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第六十二条：违反本实施细则第四十条第二款的规定，旅行社未将旅游目的地接待旅行社的情况告知旅游者的，由县级以上旅游行政管理部门依照《条例》第五十五条的规定处罚。
第四十条第二款：旅行社对接待旅游者的业务作出委托的，应当按照《条例》第三十六条的规定，将旅游目的地接受委托的旅行社的名称、地址、联系人和联系电话，告知旅游者。
2.【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</si>
  <si>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对旅行社未妥善保存各类旅游合同及相关文件、资料，保存期不够两年，或者泄露旅游者个人信息的行政处罚</t>
  </si>
  <si>
    <t>【部门规章】《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</si>
  <si>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对导游人员未经旅行社委派，私自承揽或者以其他任何方式直接承揽导游业务，进行导游活动的行政处罚</t>
  </si>
  <si>
    <t>行政法规】《导游人员管理条例》（1999年5月14日中华人民共和国国务院令第263号发布根据2017年10月7日中华人民共和国国务院令第687号公布，自公布之日起施行的《国务院关于修改部分行政法规的决定》修正)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</si>
  <si>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对导游人员进行导游活动时，有损害国家利益和民族尊严的言行的行政处罚</t>
  </si>
  <si>
    <t>行政法规】《导游人员管理条例》（1999年5月14日中华人民共和国国务院令第263号发布根据2017年10月7日中华人民共和国国务院令第687号公布，自公布之日起施行的《国务院关于修改部分行政法规的决定》修正)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</si>
  <si>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对导游人员擅自增加或者减少旅游项目等行为的行政处罚</t>
  </si>
  <si>
    <t>【行政法规】《导游人员管理条例》（1999年5月14日中华人民共和国国务院令第263号发布根据2017年10月7日中华人民共和国国务院令第687号公布，自公布之日起施行的《国务院关于修改部分行政法规的决定》修正)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</si>
  <si>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对导游人员进行导游活动，向旅游者兜售物品或者购买旅游者的物品的行政处罚</t>
  </si>
  <si>
    <t>【行政法规】《导游人员管理条例》（1999年5月14日中华人民共和国国务院令第263号发布根据2017年10月7日中华人民共和国国务院令第687号公布，自公布之日起施行的《国务院关于修改部分行政法规的决定》修正)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</si>
  <si>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对导游人员进行导游活动，欺骗、胁迫旅游者消费或者与经营者串通欺骗、胁迫旅游者消费的行政处罚</t>
  </si>
  <si>
    <t>【行政法规】《导游人员管理条例》（1999年5月14日中华人民共和国国务院令第263号发布根据2017年10月7日中华人民共和国国务院令第687号公布，自公布之日起施行的《国务院关于修改部分行政法规的决定》修正)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</si>
  <si>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</si>
  <si>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1.【部门规章】《导游管理办法》（中华人民共和国国家旅游局令第44号，2017年10月16日国家旅游局第17次局长办公会议审议通过，自2018年1月1日起施行。）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
2.【行政法规】《导游人员管理条例》（1999年5月14日中华人民共和国国务院令第263号发布根据2017年10月7日中华人民共和国国务院令第687号公布，自公布之日起施行的《国务院关于修改部分行政法规的决定》修正)
第二十一条：导游人员进行导游活动时未佩戴导游证的，由旅游行政部门责令改正；拒不改正的，处500元以下的罚款。</t>
  </si>
  <si>
    <t>《导游管理办法》第三十八条旅游主管部门及其工作人员在履行导游执业许可、管理职责中，滥用职权、玩忽职守、徇私舞弊的，由有关部门责令改正，对直接负责的主管人员和其他直接责任人员依法给予处分。</t>
  </si>
  <si>
    <t>对导游在执业过程中安排旅游者参观或者参与涉及色情、赌博、毒品等违反我国法律法规和社会公德的项目或者活动的行政处罚</t>
  </si>
  <si>
    <t>1.【部门规章】《导游管理办法》（中华人民共和国国家旅游局令第44号，2017年10月16日国家旅游局第17次局长办公会议审议通过，自2018年1月1日起施行。）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
2.【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旅游法》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</si>
  <si>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对导游在执业过程中擅自变更旅游行程或者拒绝履行旅游合同的行政处罚</t>
  </si>
  <si>
    <t>1.【部门规章】《导游管理办法》（中华人民共和国国家旅游局令第44号，2017年10月16日国家旅游局第17次局长办公会议审议通过，自2018年1月1日起施行。）
第三十二条第一款第（五）项：导游违反本办法有关规定的，依照下列规定处理：（五）违反本办法第二十三条第（二）项规定的，依据《旅游法》第一百条的规定处罚。
第二十三条第（二）项：导游在执业过程中不得有下列行为：（二）擅自变更旅游行程或者拒绝履行旅游合同。
2.【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旅游法》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</si>
  <si>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对导游在执业过程中擅自安排购物活动或者另行付费旅游项目等行为的行政处罚</t>
  </si>
  <si>
    <t>1.【部门规章】《导游管理办法》（中华人民共和国国家旅游局令第44号，2017年10月16日国家旅游局第17次局长办公会议审议通过，自2018年1月1日起施行。）
第三十二条第一款第（六）项：导游违反本办法有关规定的，依照下列规定处理：（六）违反本办法第二十三条第（三）项至第（六）项规定的，依据《旅游法》第九十八条的规定处罚。
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
2.【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旅游法》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</si>
  <si>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对导游未按期报告信息变更情况等行为的行政处罚</t>
  </si>
  <si>
    <t>1.【部门规章】《导游管理办法》（中华人民共和国国家旅游局令第44号，2017年10月16日国家旅游局第17次局长办公会议审议通过，自2018年1月1日起施行。）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</si>
  <si>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</si>
  <si>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1.【部门规章】《导游管理办法》（中华人民共和国国家旅游局令第44号，2017年10月16日国家旅游局第17次局长办公会议审议通过，自2018年1月1日起施行。）
第三十三条第（一）项和第（七）项：违反本办法规定，导游有下列行为的，由县级以上旅游主管部门责令改正，并可以处1000元以下罚款；情节严重的，可以处1000元以上5000元以下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</si>
  <si>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</si>
  <si>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1.【部门规章】《导游管理办法》（中华人民共和国国家旅游局令第44号，2017年10月16日国家旅游局第17次局长办公会议审议通过，自2018年1月1日起施行。）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</si>
  <si>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</si>
  <si>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1.【部门规章】《导游管理办法》（中华人民共和国国家旅游局令第44号，2017年10月16日国家旅游局第17次局长办公会议审议通过，自2018年1月1日起施行。）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</si>
  <si>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</si>
  <si>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1.【部门规章】《导游管理办法》（中华人民共和国国家旅游局令第44号，2017年10月16日国家旅游局第17次局长办公会议审议通过，自2018年1月1日起施行。）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</si>
  <si>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</si>
  <si>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1.【部门规章】《导游管理办法》（中华人民共和国国家旅游局令第44号，2017年10月16日国家旅游局第17次局长办公会议审议通过，自2018年1月1日起施行。）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</si>
  <si>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</si>
  <si>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1.【部门规章】《导游管理办法》（中华人民共和国国家旅游局令第44号，2017年10月16日国家旅游局第17次局长办公会议审议通过，自2018年1月1日起施行。）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</si>
  <si>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</si>
  <si>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【部门规章】《中国公民出国旅游管理办法》(2002年5月27日中华人民共和国国务院令第354号公布根据2017年3月1日《国务院关于修改和废止部分行政法规的决定》修订)
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</si>
  <si>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对组团社或者旅游团队领队对可能危及人身安全的情况未向旅游者作出真实说明和明确警示，或者未采取防止危害发生的措施的行政处罚</t>
  </si>
  <si>
    <t>【部门规章】《中国公民出国旅游管理办法》(2002年5月27日中华人民共和国国务院令第354号公布根据2017年3月1日《国务院关于修改和废止部分行政法规的决定》修订)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</si>
  <si>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行政处罚</t>
  </si>
  <si>
    <t>【部门规章】《中国公民出国旅游管理办法》(2002年5月27日中华人民共和国国务院令第354号公布根据2017年3月1日《国务院关于修改和废止部分行政法规的决定》修订)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</si>
  <si>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</si>
  <si>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【部门规章】《中国公民出国旅游管理办法》(2002年5月27日中华人民共和国国务院令第354号公布根据2017年3月1日《国务院关于修改和废止部分行政法规的决定》修订)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</si>
  <si>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对未被指定经营大陆居民赴台旅游业务，或者旅行社及从业人员违反《大陆居民赴台湾地区旅游管理办法》规定的行政处罚</t>
  </si>
  <si>
    <t>【部门规章】《大陆居民赴台湾地区旅游管理办法》（2006年4月16日国家旅游局、公安部、国务院台湾事务办公室令第26号公布，自公布之日起施行。根据2011年6月20日国家旅游局、公安部、国务院台湾事务办公室令第37号公布、自公布之日起施行的《国家旅游局、公安部、国务院台湾事务办公室关于修改〈大陆居民赴台湾地区旅游管理办法〉的决定》第一次修改，根据2017年4月13日国家旅游局、公安部、国务院台湾事务办公室令第43号公布、自公布之日起施行的《国家旅游局公安部国务院台湾事务办公室关于修改〈大陆居民赴台湾地区旅游管理办法〉的决定》第二次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</si>
  <si>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对旅行社未制止履行辅助人的非法、不安全服务行为，或者未更换履行辅助人的行政处罚</t>
  </si>
  <si>
    <t>【部门规章】《旅游安全管理办法》（2016年9月7日中华人民共和国国家旅游局令第41号公布，2016年12月1日施行。）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</si>
  <si>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旅游安全管理办法》第三十八条旅游主管部门及其工作人员违反相关法律、法规及本办法规定，玩忽职守，未履行安全管理职责的，由有关部门责令改正，对直接负责的主管人员和其他直接责任人员依法给予处分。</t>
  </si>
  <si>
    <t>对旅行社不按要求制作安全信息卡，未将安全信息卡交由旅游者，或者未告知旅游者相关信息的行政处罚</t>
  </si>
  <si>
    <t>【部门规章】《旅游安全管理办法》（2016年9月7日中华人民共和国国家旅游局令第41号公布，2016年12月1日施行。）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</si>
  <si>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</si>
  <si>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【部门规章】《旅游安全管理办法》（2016年9月7日中华人民共和国国家旅游局令第41号公布，2016年12月1日施行。）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</si>
  <si>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对在线旅游经营者发现法律、行政法规禁止发布或者传输的信息，未立即停止传输该信息、采取消除等处置措施防止信息扩散、保存有关记录的行政处罚</t>
  </si>
  <si>
    <t>1.【部门规章】《在线旅游经营服务管理暂行规定》（2020年7月20日中华人民共和国文化和旅游部令第4号发布，2020年10月1日起施行。）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
2.【法律】《中华人民共和国网络安全法》（2016年11月7日第十二届全国人民代表大会常务委员会第二十四次会议通过）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</si>
  <si>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对平台经营者不依法履行核验、登记义务等行为的行政处罚</t>
  </si>
  <si>
    <t>1.【部门规章】《在线旅游经营服务管理暂行规定》（2020年7月20日中华人民共和国文化和旅游部令第4号发布，2020年10月1日起施行。）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
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
2.【法律】《中华人民共和国电子商务法》（2018年8月31日第十三届全国人民代表大会常务委员会第五次会议通过）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</si>
  <si>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对在线旅游经营者未取得质量标准、信用等级使用相关称谓和标识的行政处罚</t>
  </si>
  <si>
    <t>【部门规章】《在线旅游经营服务管理暂行规定》（2020年7月20日中华人民共和国文化和旅游部令第4号发布，2020年10月1日起施行。）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</si>
  <si>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</si>
  <si>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【部门规章】《在线旅游经营服务管理暂行规定》（2020年7月20日中华人民共和国文化和旅游部令第4号发布，2020年10月1日起施行。）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</si>
  <si>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</si>
  <si>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【部门规章】《在线旅游经营服务管理暂行规定》（2020年7月20日中华人民共和国文化和旅游部令第4号发布，2020年10月1日起施行。）
第三十六条：在线旅游经营者违反本规定第十八条规定，为以不合理低价组织的旅游活动提供交易机会的，由县级以上文化和旅游主管部门责令改正，给予警告，可并处三万元以下罚款。
第十八条：在线旅游经营者应当协助文化和旅游主管部门对不合理低价游进行管理，不得为其提供交易机会。</t>
  </si>
  <si>
    <t>对违反《互联网上网服务营业场所管理条例》的规定擅自从事互联网上网服务经营活动的行政强制</t>
  </si>
  <si>
    <t>【行政法规】《互联网上网服务营业场所管理条例》（2002年9月29日中华人民共和国国务院令第363号公布，根据2022年3月29日《国务院关于修改和废止部分行政法规的决定》第四次修订）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</si>
  <si>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互联网上网服务营业场所管理条例》（2002年9月29日中华人民共和国国务院令第363号公布，根据2022年3月29日《国务院关于修改和废止部分行政法规的决定》第四次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</si>
  <si>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对本行政区域内艺术品经营活动的日常监督检查</t>
  </si>
  <si>
    <t>1.【部门规章】《艺术品经营管理办法》（中华人民共和国文化部令第56号,2016年1月18日发布,自2016年3月15日施行。）第三条第三款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</si>
  <si>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10、其他法律法规、规章、规定应履行的责任。</t>
  </si>
  <si>
    <t>《中华人民共和国行政处罚法》（1996年3月17日第八届全国人民代表大会第四次会议通过，根据2021年1月22日修订）第七十六条行政机关实施行政处罚，有下列情形之一，由上级行政机关或者有关机关责令改正，对直接负责的主管人员和其他直接责任人员依法给予处分：（一）没有法定的行政处罚依据的；
（二）擅自改变行政处罚种类、幅度的；（三）违反法定的行政处罚程序的；（四）违反本法第二十条关于委托处罚的规定的；（五）执法人员未取得执法证件的。行政机关对符合立案标准的案件不及时立案的，依照前款规定予以处理。”</t>
  </si>
  <si>
    <t>对本行政区域内的互联网文化活动的监督检查</t>
  </si>
  <si>
    <t>1.【行政法规】《互联网文化管理暂行规定》（2011年2月17日文化部令第51号发布根据2017年12月15日中华人民共和国文化部令第57号《文化部关于废止和修改部分部门规章的决定》修正）
第六条第三款县级以上人民政府文化行政部门负责本行政区域内互联网文化活动的监督管理工作。县级以上人民政府文化行政部门或者文化市场综合执法机构对从事互联网文化活动违反国家有关法规的行为实施处罚。</t>
  </si>
  <si>
    <t>对本行政区域内营业性演出的监督检查</t>
  </si>
  <si>
    <t>1.【行政法规】《营业性演出管理条例》（中华人民共和国国务院令第439号，2005年9月1日起施行，根据2020年11月29日《国务院关于修改和废止部分行政法规的决定》修订)第五条第二款县级以上地方人民政府文化主管部门负责本行政区域内营业性演出的监督管理工作。县级以上地方人民政府公安部门、工商行政管理部门在各自职责范围内，负责本行政区域内营业性演出的监督管理工作。第三十三条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</si>
  <si>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对本行政区域内的文物保护实施的监督检查</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</si>
  <si>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第八条第二款地方各级人民政府负责本行政区域内的文物保护工作。县级以上地方人民政府承担文物保护工作的部门对本行政区域内的文物保护实施监督管理。第八条第三款县级以上人民政府有关行政部门在各自的职责范围内，负责有关的文物保护工作。《内蒙古自治区文物保护条例》（内蒙古自治区人大常委会第十九次会议，2006年1月1日起施行）第六条第二款旗县级以上人民政府文物行政部门对本行政区域内的文物保护实施监督管理。</t>
  </si>
  <si>
    <t>对本行政区域内艺术考级活动的监督检查</t>
  </si>
  <si>
    <t>1.【部门规章】《社会艺术水平考级管理办法》(文化部令第31号,2004年7月1日施行，根据2017年12月15日发布的《文化部关于废止和修改部分部门规章的决定》（文化部令第57号）修订。第五条县级以上地方人民政府文化行政部门负责在本行政区域内贯彻执行国家关于艺术考级的政策、法规，监督检查艺术考级活动。</t>
  </si>
  <si>
    <t>对娱乐场所日常经营活动的监督检查</t>
  </si>
  <si>
    <t>1.【部门规章】《娱乐场所管理条例》（中华人民共和国文化部令第55号，2013年3月11日起施行，根据2020年11月29日《国务院关于修改和废止部分行政法规的决定》修订)）第三条县级以上人民政府文化主管部门负责对娱乐场所日常经营活动的监督管理；县级以上公安部门负责对娱乐场所消防、治安状况的监督管理。2.【部门规章】《娱乐场所管理办法》（2022年4月27日文化和旅游部部务会议审议通过《文化和旅游部关于修改〈娱乐场所管理办法〉的决定》，2022年5月13日中华人民共和国文化和旅游部令第10号修改）第四条县级以上人民政府文化和旅游主管部门负责所在地娱乐场所经营活动的监管，负责娱乐场所提供的文化产品的内容监管，负责指导所在地娱乐场所行业协会工作。</t>
  </si>
  <si>
    <t>对依法设立的互联网上网服务营业场所经营单位经营活动的监督检查</t>
  </si>
  <si>
    <t>【行政法规】《互联网上网服务营业场所管理条例》（2002年8月14日国务院第62次常务会议通过，根据2022年3月29日《国务院关于修改和废止部分行政法规的决定》第四次修订）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第二条本条例所称互联网上网服务营业场所，是指通过计算机等装置向公众提供互联网上网服务的网吧、电脑休闲室等营业性场所。学校、图书馆等单位内部附设的为特定对象获取资料、信息提供上网服务的场所，应当遵守有关法律、法规，不适用本条例。</t>
  </si>
  <si>
    <t>旅游市场检查</t>
  </si>
  <si>
    <t>1.【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第八十三条县级以上人民政府旅游主管部门和有关部门依照本法和有关法律、法规的规定，在各自职责范围内对旅游市场实施监督管理。
县级以上人民政府应当组织旅游主管部门、有关主管部门和工商行政管理、产品质量监督、交通等执法部门对相关旅游经营行为实施监督检查。
第八十五县级以上人民政府旅游主管部门有权对下列事项实施监督检查：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t>
  </si>
  <si>
    <t>对旅行社投保旅行社责任保险情况实施的监督检查</t>
  </si>
  <si>
    <t>1.【部门规章】《旅行社责任保险管理办法》（旅游局令第35号）
第二十六条县级以上旅游行政管理部门依法对旅行社投保旅行社责任保险情况实施监督检查。</t>
  </si>
  <si>
    <t>对旅行社及分支机构的监督检查</t>
  </si>
  <si>
    <t>1.【部门规章】《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二条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不符合前款规定要求的，旅行社及其分支机构有权拒绝检查。</t>
  </si>
  <si>
    <t>旅游安全检查</t>
  </si>
  <si>
    <t>1.【法律】《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第七十六条县级以上人民政府统一负责旅游安全工作。县级以上人民政府有关部门依照法律、法规履行旅游安全监管职责。</t>
  </si>
  <si>
    <t>对本行政区域内的公共文化体育设施的监督检查</t>
  </si>
  <si>
    <t>1.【行政法规】《公共文化体育设施条例》（2003年6月26日中华人民共和国国务院令第382号公布自2003年8月1日起施行）
第七条第二款县级以上地方人民政府文化行政主管部门、体育行政主管部门依据本级人民政府规定的职责，负责本行政区域内的公共文化体育设施的监督管理。</t>
  </si>
  <si>
    <t>单采血浆站设置审批</t>
  </si>
  <si>
    <t>鄂尔多斯市卫生健康委员会</t>
  </si>
  <si>
    <t>《血液制品管理条例》</t>
  </si>
  <si>
    <t>1.由旗县级卫生健康部门初审、盟市卫生健康部门二审</t>
  </si>
  <si>
    <t>《血液制品管理条例》第十一条有下列情形之一的，不得申请设置新的单采血浆站：（一）拟设置的单采血浆站不符合采供血机构设置规划或者当地单采血浆站设置规划要求的；（二）省级卫生行政部门未同意划定采浆区域的；（三）血液制品生产单位被吊销药品生产质量管理规范（GMP）证书未满5年的；（四）血液制品生产单位发生过非法采集血浆或者擅自调用血浆行为的；（五）血液制品生产单位注册的血液制品少于6个品种的，承担国家计划免疫任务的血液制品生产单位少于5个品种的。第十二条下列人员不得作为新建单采血浆站的法定代表人或者主要负责人：（一）正在服刑或者不具有完全民事行为能力的人；（二）发生血液安全事故未满5年的责任人；（三）被吊销《单采血浆许可证》或者《血站执业许可证》未满10年的单采血浆站或者血站的法定代表人、主要负责人及责任人；（四）被吊销药品生产质量管理规范（GMP）证书未满5年的血液制品生产单位法定代表人或者主要负责人；（五）被卫生行政部门责令限期改正3个月以上或者给予罚款5-10万元处罚未满3年的单采血浆站的法定代表人、主要负责人及责任人。</t>
  </si>
  <si>
    <t>确有专长的中医医师资格认定</t>
  </si>
  <si>
    <t>《中华人民共和国中医药法》
《中医医术确有专长人员医师资格考核注册管理暂行办法》（国家卫生计生委令第15号）</t>
  </si>
  <si>
    <t xml:space="preserve">1.由旗县级中医药主管部门受理并逐级上报
</t>
  </si>
  <si>
    <r>
      <rPr>
        <sz val="8"/>
        <color theme="1"/>
        <rFont val="Arial"/>
        <charset val="134"/>
      </rPr>
      <t>  </t>
    </r>
    <r>
      <rPr>
        <sz val="8"/>
        <color theme="1"/>
        <rFont val="仿宋_GB2312"/>
        <charset val="134"/>
      </rPr>
      <t>第二十五条中医（专长）医师实行医师区域注册管理。取得《中医（专长）医师资格证书》者，应当向其拟执业机构所在地县级以上地方中医药主管部门提出注册申请，经注册后取得《中医（专长）医师执业证书》。</t>
    </r>
    <r>
      <rPr>
        <sz val="8"/>
        <color theme="1"/>
        <rFont val="Arial"/>
        <charset val="134"/>
      </rPr>
      <t>    </t>
    </r>
    <r>
      <rPr>
        <sz val="8"/>
        <color theme="1"/>
        <rFont val="仿宋_GB2312"/>
        <charset val="134"/>
      </rPr>
      <t>第二十六条中医（专长）医师按照考核内容进行执业注册，执业范围包括其能够使用的中医药技术方法和具体治疗病证的范围。</t>
    </r>
    <r>
      <rPr>
        <sz val="8"/>
        <color theme="1"/>
        <rFont val="Arial"/>
        <charset val="134"/>
      </rPr>
      <t>    </t>
    </r>
    <r>
      <rPr>
        <sz val="8"/>
        <color theme="1"/>
        <rFont val="仿宋_GB2312"/>
        <charset val="134"/>
      </rPr>
      <t>第二十七条中医（专长）医师在其考核所在省级行政区域内执业。中医（专长）医师跨省执业的，须经拟执业所在地省级中医药主管部门同意并注册。</t>
    </r>
    <r>
      <rPr>
        <sz val="8"/>
        <color theme="1"/>
        <rFont val="Arial"/>
        <charset val="134"/>
      </rPr>
      <t>    </t>
    </r>
    <r>
      <rPr>
        <sz val="8"/>
        <color theme="1"/>
        <rFont val="仿宋_GB2312"/>
        <charset val="134"/>
      </rPr>
      <t>第二十八条取得《中医（专长）医师执业证书》者，即可在注册的执业范围内，以个人开业的方式或者在医疗机构内从事中医医疗活动。</t>
    </r>
    <r>
      <rPr>
        <sz val="8"/>
        <color theme="1"/>
        <rFont val="Arial"/>
        <charset val="134"/>
      </rPr>
      <t>      </t>
    </r>
    <r>
      <rPr>
        <sz val="8"/>
        <color theme="1"/>
        <rFont val="仿宋_GB2312"/>
        <charset val="134"/>
      </rPr>
      <t>第二十九条县级中医药主管部门负责对本行政区域内中医（专长）医师执业行为的监督检查，重点对其执业范围、诊疗行为以及广告宣传等进行监督检查。</t>
    </r>
    <r>
      <rPr>
        <sz val="8"/>
        <color theme="1"/>
        <rFont val="Arial"/>
        <charset val="134"/>
      </rPr>
      <t>    </t>
    </r>
    <r>
      <rPr>
        <sz val="8"/>
        <color theme="1"/>
        <rFont val="仿宋_GB2312"/>
        <charset val="134"/>
      </rPr>
      <t>第三十条中医（专长）医师应当参加定期考核，每两年为一个周期。定期考核有关要求由省级中医药主管部门确定。</t>
    </r>
    <r>
      <rPr>
        <sz val="8"/>
        <color theme="1"/>
        <rFont val="Arial"/>
        <charset val="134"/>
      </rPr>
      <t>    </t>
    </r>
    <r>
      <rPr>
        <sz val="8"/>
        <color theme="1"/>
        <rFont val="仿宋_GB2312"/>
        <charset val="134"/>
      </rPr>
      <t>第三十一条县级以上地方中医药主管部门应当加强对中医（专长）医师的培训，为中医（专长）医师接受继续教育提供条件。</t>
    </r>
    <r>
      <rPr>
        <sz val="8"/>
        <color theme="1"/>
        <rFont val="Arial"/>
        <charset val="134"/>
      </rPr>
      <t>    </t>
    </r>
    <r>
      <rPr>
        <sz val="8"/>
        <color theme="1"/>
        <rFont val="仿宋_GB2312"/>
        <charset val="134"/>
      </rPr>
      <t>第三十二条中医（专长）医师通过学历教育取得省级以上教育行政部门认可的中医专业学历的，或者执业时间满五年、期间无不良执业记录的，可以申请参加中医类别执业医师资格考试。</t>
    </r>
    <r>
      <rPr>
        <sz val="8"/>
        <color theme="1"/>
        <rFont val="Arial"/>
        <charset val="134"/>
      </rPr>
      <t>    </t>
    </r>
    <r>
      <rPr>
        <sz val="8"/>
        <color theme="1"/>
        <rFont val="仿宋_GB2312"/>
        <charset val="134"/>
      </rPr>
      <t>第三十三条国家建立中医（专长）医师管理信息系统，及时更新中医（专长）医师注册信息，实行注册内容公开制度，并提供中医（专长）医师注册信息查询服务。</t>
    </r>
    <r>
      <rPr>
        <sz val="8"/>
        <color theme="1"/>
        <rFont val="Arial"/>
        <charset val="134"/>
      </rPr>
      <t>    </t>
    </r>
    <r>
      <rPr>
        <sz val="8"/>
        <color theme="1"/>
        <rFont val="仿宋_GB2312"/>
        <charset val="134"/>
      </rPr>
      <t>第三十四条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t>
    </r>
    <r>
      <rPr>
        <sz val="8"/>
        <color theme="1"/>
        <rFont val="Arial"/>
        <charset val="134"/>
      </rPr>
      <t>    </t>
    </r>
    <r>
      <rPr>
        <sz val="8"/>
        <color theme="1"/>
        <rFont val="仿宋_GB2312"/>
        <charset val="134"/>
      </rPr>
      <t>第三十五条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r>
    <r>
      <rPr>
        <sz val="8"/>
        <color theme="1"/>
        <rFont val="Arial"/>
        <charset val="134"/>
      </rPr>
      <t>    </t>
    </r>
    <r>
      <rPr>
        <sz val="8"/>
        <color theme="1"/>
        <rFont val="仿宋_GB2312"/>
        <charset val="134"/>
      </rPr>
      <t>第三十六条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构成犯罪的，依法追究刑事责任。</t>
    </r>
    <r>
      <rPr>
        <sz val="8"/>
        <color theme="1"/>
        <rFont val="Arial"/>
        <charset val="134"/>
      </rPr>
      <t>    </t>
    </r>
    <r>
      <rPr>
        <sz val="8"/>
        <color theme="1"/>
        <rFont val="仿宋_GB2312"/>
        <charset val="134"/>
      </rPr>
      <t>第三十七条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t>
    </r>
  </si>
  <si>
    <t>对传染病病人尸体或者疑似传染病病人的尸体进行解剖查验的批准</t>
  </si>
  <si>
    <t>《中华人民共和国传染病防治法实施办法》（1991年实施）
第五十六条医疗保健机构、卫生防疫机构经县级以上政府卫生行政部门的批准可以对传染病病人尸体或者疑似传染病病人的尸体进行解剖查验。</t>
  </si>
  <si>
    <t>1、受理责任：应当自收到申请资料之日起五个工作日内完成资料审核，对资料齐全的发给受理通知书；资料不全的，应当书面通知当事人补充。资料补充齐全的，应当受理申请并组织鉴定。2、审查责任：组织专家履行审查材料、提出建议和处理意见。在规定的时间内，通知当事人从专家库中随机抽取专家（单数）组成鉴定组。在鉴定组长召集下专家组履行鉴定职责，全面查看、审核相关资料；鉴定专家组进行合议，充分讨论，形成鉴定意见。3、发证责任：职业病鉴定办事机构应当在受理鉴定申请之日起六十日内组织鉴定、形成鉴定结论，并在鉴定结论形成后十五日内出具职业病鉴定书。4、事后监管责任：加强监管，防止弄虚作假。5、法律法规规章规定应履行的其他责任</t>
  </si>
  <si>
    <t>对不履行或不正确履行行政职责的行政机关及其工作人员，依据《中华人民共和国行政许可法》、《中华人民共和国传染病防治法实施办法》、《行政机关公务员处分条例》、等法律法规规章的相关规定追究相应的责任。</t>
  </si>
  <si>
    <t>尸检机构认定</t>
  </si>
  <si>
    <t>《医疗事故处理条例》（2002年发布）第十八条：尸检应当由按照国家有关规定取得相应资格的机构和病理解剖专业技术人员进行。</t>
  </si>
  <si>
    <t>1.受理责任：公示依法应当提交尸检机构认定的材料；一次性告知补正材料；依法受理或不予受理尸检机构认定材料。2.审查责任：审核推荐意见和有关材料，符合要求的，组织有关人员对进行现场检查；现场检查符合要求的，应当确认。3.决定责任：做出申请人是否通过确认的决定；不符合要求的，应当书面通知申请人。4.送达责任：公告尸检机构认定的确认文件。5.事后监管责任：对获得确认的尸检机构进行日常监督检查，并根据检查情况并依法采取相应的处置措施。6.其他法律法规规章文件规定应履行的责任</t>
  </si>
  <si>
    <t>对不履行或不正确履行行政职责的行政机关及其工作人员，依据《中华人民共和国行政许可法》、《医疗事故处理条例》、《行政机关公务员处分条例》、等法律法规规章的相关规定追究相应的责任。</t>
  </si>
  <si>
    <t>对婚前医学检查、遗传病诊断和产前诊断结果有异议的医学技术鉴定</t>
  </si>
  <si>
    <t>法律】《中华人民共和国母婴保健法》第二十五条县级以上地方人民政府可以设立医学技术鉴定组织，负责对婚前医学检查、遗传病诊断和产前诊断结果有异议的进行医学技术鉴定。【行政法规】《中华人民共和国母婴保健法实施办法》（国务院令第308号）第三十一条县级以上地方人民政府设立的母婴保健医学技术鉴定组织，称为母婴保健医学技术鉴定委员会。母婴保健医学技术鉴定委员会成员由卫生行政部门提出人选，报同级人民政府聘任。第三十三条母婴保健医学技术鉴定委员会负责本行政区域内有异议的婚前医学检查、遗传病诊断、产前诊断的结果和有异议的下一级医学技术鉴定结论的医学技术鉴定工作。第三十四条母婴保健医学技术鉴定分为省、市、县三级鉴定。省级母婴保健医学技术鉴定委员会的鉴定为最终鉴定结论。第四十五条对婚前医学检查、遗传病诊断、产前诊断的结果有异议的，可以在接到结果之日起15日内向所在地母婴保健医学技术鉴定委员会申请医学技术鉴定。</t>
  </si>
  <si>
    <t>1.受理责任：1）公示申请的办理条件、程序以及依法应提交的材料。2.审查责任：（1）对申请材料进行审查和调查核实。3.决定责任：（1）作出决定结论，制作许可书。（2）不予认定的，制作不予确认文书，说明理由。4.事后监管责任：加强事后监管，保证确认事项完整、可靠。5.法律法规规章规定的其他责任。</t>
  </si>
  <si>
    <t>再生育涉及病残儿医学鉴定</t>
  </si>
  <si>
    <t>【行政法规】《计划生育技术服务管理条例》（国务院令第309号）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</si>
  <si>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1.受理责任：公示依法应当提交的病残儿医学鉴定核准材料、一次性告知补正材料、依法受理或不予受理（不予受理的，告知理由）。2.审查责任：对1、《病残儿医学鉴定申请表》（两份）2、相关病史病例及医学检查结果（复印件两份）3、病儿母子照片（两寸照片两份）4、病儿父母身份证及户口簿（复印件两份）5、病残儿医学鉴定名册（旗县卫生计生局提交）审核符合要求的，由专家予以鉴定，提出鉴定意见，并交由卫计委领导决定。3.决定责任：作出行政决定（不予办理应当告知理由）。对涉及申请人、利害关系人重大利益的，或者依法需要听证的，在作出决定前履行法定告知责任。4.送达责任：按时办结，制作并送达相关证件，建立申请人获证信息档案，并将相关可以公开的信息在市卫计委网站公开。5.事后监管责任：加强对事后监管力度。6.法律法规规章应履行的其他责任。</t>
  </si>
  <si>
    <t>《病残儿医学鉴定管理办法》第二十三条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三）鉴定人员弄虚作假、徇私舞弊、提供不实材料，导致不正确鉴定结论的；（四）未经正常医学鉴定程序随意作出维持或变更原鉴定结论的；（五）有其他严重妨碍鉴定工作行为的。</t>
  </si>
  <si>
    <t>计划生育手术并发症鉴定</t>
  </si>
  <si>
    <t>1.【行政法规】《计划生育技术服务管理条例》（国务院令第428号2004年修订）第三十二条第一款国家建立计划生育技术服务统计制度和计划生育技术服务事故、计划生育手术并发症和计划生育药具不良反应的鉴定制度和报告制度。</t>
  </si>
  <si>
    <t>1.受理责任：对符合《计划生育手术并发症鉴定管理办法》规定的受理条件的案件应当及时受理并做好相应记录。2.审查责任：对组织机构及个人提交的相关材料进行审查。3.发证责任：对符合规定要求的予以登记、确认或证明等；对不符合规定要求的，不予登记并书面说明理由。4.事后监管责任：加强确认事项的管理，保证所确认事项的信息完整、可靠。5.法律法规规章规定应履行的其他责任。</t>
  </si>
  <si>
    <t>1.《计划生育技术服务管理条例》（中华人民共和国国务院令第309号）第四十二条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2.《计划生育手术并发症鉴定管理办法》（人口科技〔2011〕67号）第三十八条并发症鉴定的申请、受理、审查、鉴定、处理等过程中违反本办法的规定，有下列情形之一的，由所在地人口计生部门给予行政处分或纪律处分。（一）未及时组织处理计划生育手术发生的人身损害情况；（二）应当受理并发症鉴定申请，未受理的；（三）弄虚作假、徇私舞弊或出具虚假鉴定文书的；（四）索要双方或一方当事人财物或者其他利益的。人口计生部门违反规定，批准不具备规定条件的计划生育技术服务机构开展计划生育手术、计划生育手术并发症诊断和治疗。或者发现违法行为不予查处，导致计划生育技术服务重大事故发生的，按照《计划生育技术服务管理条例》第四十二条规定处理。</t>
  </si>
  <si>
    <t>新生儿疾病筛查中心资格的指定</t>
  </si>
  <si>
    <t>《新生儿疾病筛查管理办法》（2009年2月16日卫生部令第64号发布）新生儿遗传代谢病筛查实验室设在新生儿疾病筛查中心，并应当具备下列条件:第九条：(一)具有与所开展工作相适应的卫生专业技术人员，具有与所开展工作相适应的技术和设备;(二)符合《医疗机构临床实验室管理办法》的规定;(三)符合《新生儿疾病筛查技术规范》的要求。从事新生儿疾病筛查的医疗机构和人员，应当严格执行新生儿疾病筛查技术规范，保证筛查质量。第十二条：医疗机构发现新生儿患有遗传代谢病和听力障碍的，应当及时告知其监护人，并提出治疗和随诊建议。</t>
  </si>
  <si>
    <t>1.受理责任：收到申请后，即时做出是否受理的决定：申请材料不全或不符合法定要求的，当场告知申请人需要补正的全部内容。2.审查责任：对组织机构及个人提交的相关材料进行审查。3.发证责任：对符合规定要求的予以登记、确认或证明等；对不符合规定要求的，不予登记并书面说明理由。4.事后监管责任：加强确认事项的管理，保证所确认事项的信息完整、可靠。5.法律法规规章规定应履行的其他责任。</t>
  </si>
  <si>
    <t>《新生儿疾病筛查管理办法》（2009年2月16日卫生部令第64号发布）第十四条：卫生部组织专家定期对新生儿疾病筛查中心进行抽查评估。经评估不合格的，省级人民政府卫生行政部门应当及时撤销其资格。新生儿遗传代谢病筛查实验室应当接受卫生部临床检验中心的质量监测和检查。第十五条：县级以上地方人民政府卫生行政部门应当对本行政区域内开展新生儿疾病筛查工作的医疗机构进行监督检查。第十六条：医疗机构未经省、自治区、直辖市人民政府卫生行政部门指定擅自开展新生儿遗传代谢病筛查实验室检测的，按照《医疗机构管理条例》第四十七条的规定予以处罚。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</si>
  <si>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中医医疗广告发布认定</t>
  </si>
  <si>
    <t>《医疗广告管理办法》（中华人民共和国卫生部令第26号）《中华人民共和国中医药条例》第十三条：发布中医医疗广告，医疗机构应当按照规定向所在地省、自治区、直辖市人民政府负责中医药管理的部门申请并报送有关材料。省、自治区、直辖市人民政府负责中医药管理的部门应当自收到有关材料之日起10个工作日内进行审查，并作出是否核发中医医疗广告批准文号的决定。对符合规定要求的，发给中医医疗广告批准文号。未取得中医医疗广告批准文号的，不得发布中医医疗广告</t>
  </si>
  <si>
    <t>《医疗广告管理办法》（中华人民共和国卫生部令第26号）第十九条：有下列情况之一的，省级卫生行政部门、中医药管理部门应当收回《医疗广告审查证明》，并告知有关医疗机构:(一)医疗机构受到停业整顿、吊销《医疗机构执业许可证》的；(二)医疗机构停业、歇业或被注销的；(三)其他应当收回《医疗广告审查证明》的情形。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医疗机构篡改《医疗广告审查证明》内容发布医疗广告的，省级卫生行政部门、中医药管理部门应当撤销《医疗广告审查证明》，并在一年内不受理该医疗机构的广告审查申请。省级卫生行政部门、中医药管理部门撤销《医疗广告审查证明》后，应当自作出行政处理决定之日起5个工作日内通知同级工商行政管理机关，工商行政管理机关应当依法予以查处。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</si>
  <si>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医疗机构评审</t>
  </si>
  <si>
    <t>1.【行政法规】《医疗机构管理条例》（2016年修订）第四十二条县级以上地方人民政府卫生行政部门负责组织本行政区域医疗机构评审委员会。医疗机构评审委员会由医院管理、医学教育、医疗、医技、护理和财务等有关专家组成。评审委员会成员由县级以上地方人民政府卫生行政部门聘任。第四十三条县级以上地方人民政府卫生行政部门根据评审委员会的评审意见，对达到评审标准的医疗机构，发给评审合格证书；对未达到评审标准的医疗机构，提出处理意见。2.【部门规章】《医疗机构管理条例实施细则》（国家卫生计生委令第12号2017年）第七十四条县级以上中医（药）行政管理部门成立医疗机构评审委员会，负责中医、中西医结合和民族医医疗机构的评审。第七十五条医疗机构评审包括周期性评审、不定期重点检查。医疗机构评审委员会在对医疗机构进行评审时，发现有违反条例和本细则的情节，应当及时报告卫生计生行政部门；医疗机构评审委员会委员为医疗机构监督员的，可以直接行使监督权。</t>
  </si>
  <si>
    <t>1.制定方案责任：制定评审活动实施方案，并下发方案，在一定范围内组织实施环节责任。
2.组织推荐责任：一次性告知补正材料；依法受理或者不予受理，不予受理的应当告知理由。
3.审核公示责任：对上报材料等进行审查，必要的可通过实地考察走访等了解情4.表彰责任：按表彰奖励范围、层次等报有权机关审定，需要上报政府的，要经政府审定；规定时间内，对表彰奖励决定予以公开、公示。况；对达到评审标准的医疗机构，发给评审合格证书；对未达到评审标准的医疗机构，提出处理意见。5.法律法规规章规定应履行的其他责任</t>
  </si>
  <si>
    <t>《医院评审暂行办法》（卫医管发〔2011〕75号，2011年9月21日）第四十五条卫生行政部门及其工作人员违反规定，干预正常评审工作的，应当及时纠正；后果严重的，应当给予有关负责人和直接责任人行政处分；涉嫌违法犯罪的，移交司法机关依法处理。第四十六条评审组织及其工作人员、评审专家违反规定，干预正常评审工作的，卫生行政部门、评审组织应当及时纠正；后果严重的，应当取消其参与评审工作资格；涉嫌违法犯罪的，移交司法机关依法处理。</t>
  </si>
  <si>
    <t>对医师的表彰奖励</t>
  </si>
  <si>
    <t>《中华人民共和国执业医师法》第三十三条医师有下列情形之一的，县级以上人民政府卫生行政部门应当给予表彰或者奖励：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
紧急情况时，救死扶伤、抢救诊疗表现突出的；
（四）长期在边远贫困地区、少数民族地区条件艰苦的基层单位努力工作的；
（五）国务院卫生行政部门规定应当予以表彰或者奖励的其他情形的。</t>
  </si>
  <si>
    <r>
      <rPr>
        <sz val="8"/>
        <color theme="1"/>
        <rFont val="仿宋_GB2312"/>
        <charset val="134"/>
      </rPr>
      <t xml:space="preserve">（一）个人申请
个人准备好相关材料，按照医疗机构管理权限向所属卫生行政部门提交申请
（二）审核
</t>
    </r>
    <r>
      <rPr>
        <sz val="8"/>
        <color theme="1"/>
        <rFont val="宋体"/>
        <charset val="134"/>
      </rPr>
      <t> </t>
    </r>
    <r>
      <rPr>
        <sz val="8"/>
        <color theme="1"/>
        <rFont val="仿宋_GB2312"/>
        <charset val="134"/>
      </rPr>
      <t>县级及以上卫生行政部门收到申请材料后，对申请人的申请材料进行审核，
并签署审核意见。
（三）表彰或奖励
对符合《执业医师法》受表彰或奖励情形的，根据年度计划，对申请人进行表彰或奖励</t>
    </r>
  </si>
  <si>
    <t>对不履行或不正确履行行政职责的行政机关及其工作人员，依据《中华人民共和国行政许可法》、《中华人民共和国执业医师法》、《行政机关公务员处分条例》等法律法规规章的相关规定追究相应的责任</t>
  </si>
  <si>
    <t>对做出突出贡献护士的表彰奖励</t>
  </si>
  <si>
    <t>《护士条例》（2020年修订）
第六条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
县级以上地方人民政府及其有关部门对本行政区域内做出突出贡献的护士，按照省、自治区、直辖市人民政府的有关规定给予表彰、奖励。</t>
  </si>
  <si>
    <t>1.制定方案责任：在征求意见基础上，科学制定表彰方案。2.组织推荐责任：严格按照表彰方案规定的条件、程序，组织推荐工作，对推荐对象进行初审。3.审核公示责任：对符合条件的推荐对象进行审核，研究审定并进行公示。4.表彰责任：按照程序报请各级政府研究决定，以各级政府名义表彰。5.其他法律法规规章文件规定应履行的责任</t>
  </si>
  <si>
    <t>对不履行或不正确履行行政职责的行政机关及其工作人员，依据《中华人民共和国行政许可法》、《护士条例》、《护士执业注册管理办法》、《行政机关公务员处分条例》等法律法规规章的相关规定追究相应的责任</t>
  </si>
  <si>
    <t>对在传染病防治工作中做出显著成绩和贡献的单位和个人给予表彰和奖励</t>
  </si>
  <si>
    <r>
      <rPr>
        <sz val="8"/>
        <color theme="1"/>
        <rFont val="仿宋_GB2312"/>
        <charset val="134"/>
      </rPr>
      <t>【法律】《中华人民共和国传染病防治法》
第六条第一款</t>
    </r>
    <r>
      <rPr>
        <sz val="8"/>
        <color theme="1"/>
        <rFont val="Arial"/>
        <charset val="134"/>
      </rPr>
      <t> </t>
    </r>
    <r>
      <rPr>
        <sz val="8"/>
        <color theme="1"/>
        <rFont val="仿宋_GB2312"/>
        <charset val="134"/>
      </rPr>
      <t>国务院卫生行政部门主管全国传染病防治及其监督管理工作。县级以上地方人民政府卫生行政部门负责本行政区域内的传染病防治及其监督管理工作。
第十一条</t>
    </r>
    <r>
      <rPr>
        <sz val="8"/>
        <color theme="1"/>
        <rFont val="Arial"/>
        <charset val="134"/>
      </rPr>
      <t> </t>
    </r>
    <r>
      <rPr>
        <sz val="8"/>
        <color theme="1"/>
        <rFont val="仿宋_GB2312"/>
        <charset val="134"/>
      </rPr>
      <t>对在传染病防治工作中做出显著成绩和贡献的单位和个人，给予表彰和奖励。</t>
    </r>
  </si>
  <si>
    <t>1.确定项目责任：制定方案，进行审核，发布公告通知。
2.申报责任：相关组织推荐奖励对象。
3.受理阶段责任：公示依法应当提交的材料；一次性告知补正材料；依法受理或不予受理（不予受理的告知理由）。
4.审查阶段责任：审核申请人的资质、申请人提交的材料真实性、规范性及法律依据，并提出审查意见。
5.拟定责任：拟定初步表彰项目，并进行公示。
6.决定阶段责任：作出许可或不予许可的决定（不予许可的书面告知理由）；按时办结；法定告知。</t>
  </si>
  <si>
    <t>对不履行或不正确履行行政职责的行政机关及其工作人员，依据《中华人民共和国行政许可法》、《中华人民共和国传染病防治法》、《行政机关公务员处分条例》等法律法规规章的相关规定追究相应的责任</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</si>
  <si>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</si>
  <si>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</si>
  <si>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r>
      <rPr>
        <sz val="8"/>
        <color theme="1"/>
        <rFont val="仿宋_GB2312"/>
        <charset val="134"/>
      </rPr>
      <t>1、受理责任：公示依法应当提交的材料和受理条件；一次性告知补正材料；依法受理或不予受理（不予受理应当告知理由）。</t>
    </r>
    <r>
      <rPr>
        <sz val="8"/>
        <color theme="1"/>
        <rFont val="Times New Roman"/>
        <charset val="134"/>
      </rPr>
      <t> </t>
    </r>
    <r>
      <rPr>
        <sz val="8"/>
        <color theme="1"/>
        <rFont val="仿宋_GB2312"/>
        <charset val="134"/>
      </rPr>
      <t xml:space="preserve">
2、审查责任：审核材料真实性和合法性；实地考察核实。</t>
    </r>
    <r>
      <rPr>
        <sz val="8"/>
        <color theme="1"/>
        <rFont val="Times New Roman"/>
        <charset val="134"/>
      </rPr>
      <t> </t>
    </r>
    <r>
      <rPr>
        <sz val="8"/>
        <color theme="1"/>
        <rFont val="仿宋_GB2312"/>
        <charset val="134"/>
      </rPr>
      <t xml:space="preserve">
3、决定责任：作出行政许可或不予许可决定，印发表彰奖励批复，说明理由，告知相应权利。</t>
    </r>
    <r>
      <rPr>
        <sz val="8"/>
        <color theme="1"/>
        <rFont val="Times New Roman"/>
        <charset val="134"/>
      </rPr>
      <t> </t>
    </r>
    <r>
      <rPr>
        <sz val="8"/>
        <color theme="1"/>
        <rFont val="仿宋_GB2312"/>
        <charset val="134"/>
      </rPr>
      <t xml:space="preserve">
4、执行责任：在网站公示批复信息。</t>
    </r>
    <r>
      <rPr>
        <sz val="8"/>
        <color theme="1"/>
        <rFont val="Times New Roman"/>
        <charset val="134"/>
      </rPr>
      <t> </t>
    </r>
    <r>
      <rPr>
        <sz val="8"/>
        <color theme="1"/>
        <rFont val="仿宋_GB2312"/>
        <charset val="134"/>
      </rPr>
      <t xml:space="preserve">
5、事后监管责任：建立实施监督检查的运行机制和管理制度，依法采取相关处置措施。</t>
    </r>
  </si>
  <si>
    <r>
      <rPr>
        <sz val="8"/>
        <color theme="1"/>
        <rFont val="仿宋_GB2312"/>
        <charset val="134"/>
      </rPr>
      <t>1.【法律】《中华人民共和国精神卫生法》（2012年10月26日第十一届全国人民代表大会常务委员会第二十九次会议通过，2018年4月27日修正）</t>
    </r>
    <r>
      <rPr>
        <sz val="8"/>
        <color theme="1"/>
        <rFont val="Arial"/>
        <charset val="134"/>
      </rPr>
      <t>                                   </t>
    </r>
    <r>
      <rPr>
        <sz val="8"/>
        <color theme="1"/>
        <rFont val="仿宋_GB2312"/>
        <charset val="134"/>
      </rPr>
      <t>第七十二条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r>
  </si>
  <si>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</si>
  <si>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</si>
  <si>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制定方案责任：在征求意见基础上，科学制定表彰方案。2.组织推荐责任：严格按照表彰方案规定的条件、程序，组织推荐工作，对推荐对象进行初审。3.审核公示责任：对符合条件的推荐对象进行审核，研究审定并进行公示。4.表彰责任：按照程序报请各级政府研究决定，以各级政府名义表彰。5.其他法律法规规章文件规定应履行的责任。</t>
  </si>
  <si>
    <t>对不履行或不正确履行行政职责的行政机关及其工作人员，依据《中华人民共和国行政许可法》、《食盐加碘消除碘缺乏危害管理条例》、《行政机关公务员处分条例》、等法律法规规章的相关规定追究相应的责任。</t>
  </si>
  <si>
    <t>对在艾滋病防治工作中做出显著成绩和贡献的单位和个人给予表彰和奖励</t>
  </si>
  <si>
    <t>【行政法规】《艾滋病防治条例》第九条：“县级以上人民政府和政府有关部门对在艾滋病防治工作中做出显著成绩和贡献的单位和个人，给予表彰和奖励。”</t>
  </si>
  <si>
    <t>1.制定方案责任：在征求各级重大传染病防治工作委员会各成员单位意见基础上，科学制定表彰方案。2.组织推荐责任：严格按照表彰方案规定的条件、程序，组织推荐工作，对推荐对象进行初审。3.审核公示责任：对符合条件的推荐对象进行审核，并报提请各级政府重大传染病防治工作委员会研究审定，并进行公示。4.表彰责任：按照程序报请各级政府研究决定，以各级政府或重传委名义表彰。5.其他法律法规规章文件规定应履行的责任。</t>
  </si>
  <si>
    <t>对不履行或不正确履行行政职责的行政机关及其工作人员，依据《中华人民共和国行政许可法》、《艾滋病防治条例》、《行政机关公务员处分条例》等法律法规规章的相关规定追究相应的责任。</t>
  </si>
  <si>
    <t>对在血吸虫病防治工作中做出显著成绩的单位和个人给予表彰或者奖励</t>
  </si>
  <si>
    <t>【行政法规】《血吸虫病防治条例》（2019年修订）第七条国务院有关部门、血吸虫病防治地区县级以上地方人民政府及其有关部门对在血吸虫病防治工作中做出显著成绩的单位和个人，给予表彰或者奖励。</t>
  </si>
  <si>
    <t>1.制定方案责任：在征求各级重大传染病防治委员会有关成员单位意见建议基础上，科学制定表彰方案。2.组织推荐责任：严格按照表彰方案规定的条件、程序，组织推荐工作，对推荐对象进行初审。3.审核公示责任：对符合条件的推荐对象进行审核，研究审定并进行公示。4.表彰责任：按照程序报请各级重大传染病防治委员会研究决定，以各级重传委或各级人民政府名义表彰。5.其他责任：法律法规规章文件规定应履行的其他责任。</t>
  </si>
  <si>
    <t>对不履行或不正确履行行政职责的行政机关及其工作人员，依据《中华人民共和国行政许可法》、《血吸虫病防治条例》、《行政机关公务员处分条例》等法律法规规章的相关规定追究相应的责任。</t>
  </si>
  <si>
    <t>对在突发事件应急处理、突发公共卫生事件与传染病疫情监测信息报告管理工作中做出贡献的人员给予表彰和奖励</t>
  </si>
  <si>
    <t>《突发公共卫生事件与传染病疫情监测信息报告管理办法》（卫生部令第37号）
第六条县级以上各级人民政府及其卫生行政部门，应当对在突发公共卫生事件与传染病疫情监测信息报告管理工作中作出贡献的人员，给予表彰和奖励。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</si>
  <si>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制定方案责任：在征求各级重大传染病防治委员会有关成员单位意见建议基础上，科学制定表彰方案。2.组织推荐责任：严格按照表彰方案规定的条件、程序，组织推荐工作，对推荐对象进行初审。3.审核公示责任：对符合条件的推荐对象进行审核，研究审定并进行公示。4.表彰责任：按照程序报请各级重大传染病防治委员会研究决定，以各级重传委或各级人民政府名义表彰。5.其他责任：法律法规规章文件规定应履行的其他责任。
第六条县级以上各级人民政府及其卫生行政部门，应当对在突发公共卫生事件与传染病疫情监测信息报告管理工作中作出贡献的人员，给予表彰和奖励。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</si>
  <si>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不履行或不正确履行行政职责的行政机关及其工作人员，依据《中华人民共和国行政许可法》、《突发公共卫生事件与传染病疫情监测信息报告管理办法》、《行政机关公务员处分条例》等法律法规规章的相关规定追究相应的责任。
21、对在学校卫生工作中成绩显著的单位或者个人的表彰奖励</t>
  </si>
  <si>
    <t xml:space="preserve">1.制定方案责任：科学制定表彰方案，并报上级主管部门。2.组织推荐责任：严格按照表彰方案自下而上逐级审核推荐进行初审。3.审核公示责任：对表彰办法进行公布，并推荐对象进行公示。4.表彰责任：按照国家现行政策进行表彰奖励。5.其他：法律法规规章规定应履行的责任。
</t>
  </si>
  <si>
    <t>对不履行或不正确履行行政职责的行政机关及其工作人员，依据《中华人民共和国行政许可法》、《学校卫生工作条例》、《行政机关公务员处分条例》等法律法规规章的相关规定追究相应的责任。</t>
  </si>
  <si>
    <t>中医药工作奖励</t>
  </si>
  <si>
    <t>《内蒙古自治区中医药（蒙医药）条例》（内蒙古自治区第十一届人民代表大会常务委员会公布第十七号，2010年7月30日内蒙古自治区第十一届人民代表大会常务委员会第十六次会议通过）第一章，第六条，旗县级以上人民政府对发展中医药（蒙医药）事业做出贡献的单位和个人，应当给予表彰和奖励。</t>
  </si>
  <si>
    <t>无</t>
  </si>
  <si>
    <t>对在母婴保健工作中做出显著成绩和在母婴保健科学研究中取得显著成果的组织和个人的奖励</t>
  </si>
  <si>
    <t>中华人民共和国母婴保健法（1994年10月27日第八届全国人民代表大会常务委员会第十次会议通过根据2009年8月27日第十一届全国人民代表大会常务委员会第十次会议《关于修改部分法律的决定》第一次修正根据2017年11月4日第十二届全国人民代表大会常务委员会第三十次会议《关于修改〈中华人民共和国会计法〉等十一部法律的决定》第二次修正）第六条对在母婴保健工作中做出显著成绩和在母婴保健科学研究中取得显著成果的组织和个人，应当给予奖励。</t>
  </si>
  <si>
    <t>1.制定方案责任：科学制定表彰方案，明确标准、比例和程序。2.组织推荐责任：严格按照表彰方案规定的条件、程序，组织推荐工作，对推荐对象进行初审。3.审核公示责任：对符合条件的推荐对象进行审核，召开党组会议审定后，进行公示。4.表彰责任：对公示无异议的候选对象名单研究确定，以区政府名义表彰。5.其他责任：法律法规规章规定应履行的其他责任。</t>
  </si>
  <si>
    <t>中华人民共和国母婴保健法（1994年10月27日第八届全国人民代表大会常务委员会第十次会议通过根据2009年8月27日第十一届全国人民代表大会常务委员会第十次会议《关于修改部分法律的决定》第一次修正根据2017年11月4日第十二届全国人民代表大会常务委员会第三十次会议《关于修改〈中华人民共和国会计法〉等十一部法律的决定》第二次修正）
第三十七条从事母婴保健工作的人员违反本法规定，出具有关虚假医学证明或者进行胎儿性别鉴定的，由医疗保健机构或者卫生行政部门根据情节给予行政处分；情节严重的，依法取消执业资格。</t>
  </si>
  <si>
    <t>职业病防治奖励</t>
  </si>
  <si>
    <t>《中华人民共和国职业病防治法》（2001年10月27日主席令第六十号，2018年12月29日予以修改）第十三条第二款对防治职业病成绩显著的单位和个人，给予奖励。</t>
  </si>
  <si>
    <t>对在继承和发展中医药事业、中医医疗工作等中做出显著贡献的单位和个人奖励表彰</t>
  </si>
  <si>
    <t>“两非”案件举报奖励</t>
  </si>
  <si>
    <r>
      <rPr>
        <sz val="8"/>
        <color theme="1"/>
        <rFont val="仿宋_GB2312"/>
        <charset val="134"/>
      </rPr>
      <t>内蒙古自治区人口与计划生育条例（2022年1月7日第六次修正）
（1990年10月12日内蒙古自治区第七届人民代表大会常务委员会第十六次会议通过根据1995年11月17日内蒙古自治区第八届人民代表大会常务委员会第十七次会议《关于修改〈内蒙古自治区计划生育条例〉的决定》第一次修正
根据1999年11月29日内蒙古自治区第九届人民代表大会常务委员会第十二次会议《关于修改〈内蒙古自治区计划生育条例〉的决定》第二次修正
2002年9月27日内蒙古自治区第九届人民代表大会常务委员会第三十二次会议第一次修订
2008年7月25日内蒙古自治区第十一届人民代表大会常务委员会第三次会议第二次修订
根据2014年3月31日内蒙古自治区第十二届人民代表大会常务委员会第九次会议《关于修改〈内蒙古自治区人口与计划生育条例〉的决定》第三次修正
根据2016年3月30日内蒙古自治区第十二届人民代表大会常务委员会第二十一次会议《关于修改〈内蒙古自治区人口与计划生育条例〉的决定》第四次修正
根据2019年5月31日内蒙古自治区第十三届人民代表大会常务委员会第十三次会议《关于修改〈内蒙古自治区城乡规划条例〉等3件地方性法规的决定》第五次修正
根据2022年1月7日内蒙古自治区第十三届人民代表大会常务委员会第三十三次会议《关于修改〈内蒙古自治区人口与计划生育条例〉的决定》第六次修正）
第二十八条</t>
    </r>
    <r>
      <rPr>
        <sz val="8"/>
        <color theme="1"/>
        <rFont val="Times New Roman"/>
        <charset val="134"/>
      </rPr>
      <t>  </t>
    </r>
    <r>
      <rPr>
        <sz val="8"/>
        <color theme="1"/>
        <rFont val="仿宋_GB2312"/>
        <charset val="134"/>
      </rPr>
      <t>对实行计划生育的夫妻，由当地人民政府或者有关单位给予奖励和优待。奖励标准应当随着经济社会发展逐步提高。</t>
    </r>
  </si>
  <si>
    <t>1.制定方案责任：在征求意见基础上，科学制定表彰方案。
2.组织推荐责任：严格按照表彰方案规定的条件、程序，组织推荐工作，对推荐对象进行初审。
3.审核公示责任：对符合条件的推荐对象进行审核，研究审定并进行公示。
4.表彰责任：按照程序报请各级政府研究决定，以各级政府名义表彰。
5.其他法律法规规章文件规定应履行的责任</t>
  </si>
  <si>
    <r>
      <rPr>
        <sz val="8"/>
        <color theme="1"/>
        <rFont val="仿宋_GB2312"/>
        <charset val="134"/>
      </rPr>
      <t>内蒙古自治区人口与计划生育条例（2022年1月7日第六次修正）
（1990年10月12日内蒙古自治区第七届人民代表大会常务委员会第十六次会议通过根据1995年11月17日内蒙古自治区第八届人民代表大会常务委员会第十七次会议《关于修改〈内蒙古自治区计划生育条例〉的决定》第一次修正
根据1999年11月29日内蒙古自治区第九届人民代表大会常务委员会第十二次会议《关于修改〈内蒙古自治区计划生育条例〉的决定》第二次修正
2002年9月27日内蒙古自治区第九届人民代表大会常务委员会第三十二次会议第一次修订
2008年7月25日内蒙古自治区第十一届人民代表大会常务委员会第三次会议第二次修订
根据2014年3月31日内蒙古自治区第十二届人民代表大会常务委员会第九次会议《关于修改〈内蒙古自治区人口与计划生育条例〉的决定》第三次修正
根据2016年3月30日内蒙古自治区第十二届人民代表大会常务委员会第二十一次会议《关于修改〈内蒙古自治区人口与计划生育条例〉的决定》第四次修正
根据2019年5月31日内蒙古自治区第十三届人民代表大会常务委员会第十三次会议《关于修改〈内蒙古自治区城乡规划条例〉等3件地方性法规的决定》第五次修正
根据2022年1月7日内蒙古自治区第十三届人民代表大会常务委员会第三十三次会议《关于修改〈内蒙古自治区人口与计划生育条例〉的决定》第六次修正）
第四十一条</t>
    </r>
    <r>
      <rPr>
        <sz val="8"/>
        <color theme="1"/>
        <rFont val="Times New Roman"/>
        <charset val="134"/>
      </rPr>
      <t>  </t>
    </r>
    <r>
      <rPr>
        <sz val="8"/>
        <color theme="1"/>
        <rFont val="仿宋_GB2312"/>
        <charset val="134"/>
      </rPr>
      <t>国家机关工作人员在人口与计划生育工作中，玩忽职守、滥用职权、徇私舞弊的，对直接负责的主管人员和其他直接责任人员依法给予处分；构成犯罪的，依法追究刑事责任。</t>
    </r>
  </si>
  <si>
    <t>对在预防接种工作中作出显著成绩和贡献的接种单位及其工作人员给予奖励</t>
  </si>
  <si>
    <t>行政法规】《疫苗流通和预防接种管理条例》
第八条第2款规定：县级以上人民政府应当对承担预防接种工作并作出显著成绩和贡献的接种单位及其工作人员给予奖励</t>
  </si>
  <si>
    <t xml:space="preserve">1.制定方案责任：在征求各级重大传染病防治工作委员会各成员单位意见基础上，科学制定表彰方案。2.组织推荐责任：严格按照表彰方案规定的条件、程序，组织推荐工作，对推荐对象进行初审。3.审核公示责任：对符合条件的推荐对象进行审核，并报提请各级政府重大传染病防治工作委员会研究审定，并进行公示。4.表彰责任：按照程序报请各级政府研究决定，以各级政府或重传委名义表彰。5.其他法律法规规章文件规定应履行的责任。
</t>
  </si>
  <si>
    <t>对不履行或不正确履行行政职责的行政机关及其工作人员，依据《中华人民共和国行政许可法》、《疫苗流通和预防接种管理条例》、《行政机关公务员处分条例》等法律法规规章的相关规定追究相应的责任。</t>
  </si>
  <si>
    <t>对在人口与计划生育工作中作出显著成绩的组织和个人给予的奖励</t>
  </si>
  <si>
    <t>【法律】《中华人民共和国人口与计划生育法》（2001年12月29日第九届全国人民代表大会常务委员会第二十五次会议通过，2021年第二次修正）第八条国家对在人口与计划生育工作中作出显著成绩的组织和个人，给予奖励。【地方性法规】《内蒙古自治区人口与计划生育条例》(1990年10月12日内蒙古自治区第七届人民代表大会常务委员会第十六次会议通过,2022年第六次修正)第一章总则第六条各级人民政府及其卫生健康主管部门和有关单位对在人口与计划生育工作中做出显著成绩的组织和个人给予表彰和奖励。</t>
  </si>
  <si>
    <t>旗县级卫生健康部门（初审）鄂尔多斯市卫生健康委员会（最终审核）</t>
  </si>
  <si>
    <t>对在开展爱国卫生运动、科研和管理工作中成绩显著的单位和个人的奖励</t>
  </si>
  <si>
    <t>【地方性法规】《内蒙古自治区爱国卫生条例》（内蒙古自治区第九届人民代表大会常务委员会公告第10号自1998年9月28日起施行）第七条旗县级以上人民政府爱国卫生运动委员会(以下简称爱卫会)，统一负责、统筹协调本行政区域内的爱国卫生工作。爱卫会由有关部门组成，实行分工负责制。各级爱卫会办公室是同级爱卫会的常设办事机构，也是同级人民政府负责爱国卫生工作的行政办事机构，设在卫生行政部门。第六条对在开展爱国卫生运动、科研和管理工作中成绩显著的单位和个人，由各级人民政府或者爱国卫生运动委员会予以表彰和奖励。</t>
  </si>
  <si>
    <t>1.制定方案环节责任：制定评选、表彰、奖励活动实施方案，并下发方案，在一定范围内组织实施环节责任。2.组织推荐责任：.一次性告知补正材料；依法受理或者不予受理，不予受理的应当告知理由。3.审核公示责任：对上报材料等进行审查，必要的可通过实地考察走访等了解情况；提出拟表彰奖励名单。4.表彰责任：按表彰奖励范围、层次等报有权机关审定，需要上报政府的，要经政府审定；规定时间内，对表彰奖励决定予以公开、公示。5.其他法律法规规章文件规定应履行的责任。</t>
  </si>
  <si>
    <t>《内蒙古自治区爱国卫生条例》（内蒙古自治区第九届人民代表大会常务委员会公告第10号1998年9月28日起施行）第二十九条爱国卫生行政执法人员或者爱国卫生监督员严重失职失责的，由同级爱卫会给予批评教育或者取消其爱国卫生行政执法人员或者爱国卫生监督员资格。爱国卫生行政执法人员或者爱国卫生监督员滥用职权、徇私舞弊、玩忽职守的，由同级爱卫会建议其所在单位给予行政处分；构成犯罪的，依法追究刑事责任。</t>
  </si>
  <si>
    <t>对疾病预防控制机构未依法履行传染病疫情报告、通报职责，或者隐瞒、谎报、缓报传染病疫情的行为的处罚</t>
  </si>
  <si>
    <t>1.【法律】《中华人民共和国传染病防治法》（2013年修正本)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二）未依法履行传染病疫情报告、通报职责，或者隐瞒、谎报、缓报传染病疫情的。</t>
  </si>
  <si>
    <t>1.立案责任2.调查责任3.审查责任4.告知责任5.决定责任6.送达责任7.执行责任8.其他法律法规政策规定应履行的责任。</t>
  </si>
  <si>
    <r>
      <rPr>
        <sz val="8"/>
        <color theme="1"/>
        <rFont val="仿宋_GB2312"/>
        <charset val="134"/>
      </rPr>
      <t>1.【法律】《行政处罚法》（2021年修订版）第七十六条</t>
    </r>
    <r>
      <rPr>
        <sz val="8"/>
        <color theme="1"/>
        <rFont val="Times New Roman"/>
        <charset val="134"/>
      </rPr>
      <t> </t>
    </r>
    <r>
      <rPr>
        <sz val="8"/>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</si>
  <si>
    <t>对疾病预防控制机构未主动收集传染病疫情信息，或者对传染病疫情信息和疫情报告未及时进行分析、调查、核实的行为的处罚</t>
  </si>
  <si>
    <t>1.【法律】《中华人民共和国传染病防治法》（2013年修正本）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三）未主动收集传染病疫情信息，或者对传染病疫情信息和疫情报告未及时进行分析、调查、核实的。</t>
  </si>
  <si>
    <t>对疾病预防控制机构发现传染病疫情时，未依据职责及时采取规定的措施的行为的处罚</t>
  </si>
  <si>
    <t>1.【法律】《中华人民共和国传染病防治法》（2013年修正本）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四）发现传染病疫情时，未依据职责及时采取本法规定的措施的。</t>
  </si>
  <si>
    <t xml:space="preserve">1.立案责任2.调查责任3.审查责任4.告知责任5.决定责任6.送达责任7.执行责任8.其他法律法规政策规定应履行的责任。
</t>
  </si>
  <si>
    <t>对疾病预防控制机构故意泄露传染病病人、病原携带者、疑似传染病病人、密切接触者涉及个人隐私的有关信息、资料的行为的处罚</t>
  </si>
  <si>
    <t>1.【法律】《中华人民共和国传染病防治法》（2013年修正本）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五）故意泄露传染病病人、病原携带者、疑似传染病病人、密切接触者涉及个人隐私的有关信息、资料的。</t>
  </si>
  <si>
    <t>对疾病预防控制机构未依法履行传染病监测职责的行为的处罚</t>
  </si>
  <si>
    <t>1.【法律】《中华人民共和国传染病防治法》（2013年修正本）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t>
  </si>
  <si>
    <t>对医疗机构未按照规定报告传染病疫情，或者隐瞒、谎报、缓报传染病疫情的行为的处罚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</si>
  <si>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二）未按照规定报告传染病疫情，或者隐瞒、谎报、缓报传染病疫情的。</t>
  </si>
  <si>
    <t>对医疗机构在医疗救治过程中未按照规定保管医学笔录资料的行为的处罚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</si>
  <si>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六）在医疗救治过程中未按照规定保管医学笔录资料的。</t>
  </si>
  <si>
    <t>对医疗机构故意泄露传染病病人、病原携带者、疑似传染病病人、密切接触者涉及个人隐私的有关信息、资料的行为的处罚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</si>
  <si>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t>
  </si>
  <si>
    <t>对医疗机构发现传染病疫情时，未按照规定对传染病病人、疑似传染病病人提供医疗救护、现场救援、接诊、转诊的，或者拒绝接受转诊的行为的处罚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</si>
  <si>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三）发现传染病疫情时，未按照规定对传染病病人、疑似传染病病人提供医疗救护、现场救援、接诊、转诊的，或者拒绝接受转诊的。</t>
  </si>
  <si>
    <t>对医疗机构未按照规定对本单位内被传染病病原体污染的场所、物品以及医疗废物实施消毒或者无害化处置的行为的处罚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</si>
  <si>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四）未按照规定对本单位内被传染病病原体污染的场所、物品以及医疗废物实施消毒或者无害化处置的。</t>
  </si>
  <si>
    <t>对医疗机构未按照规定对医疗器械进行消毒，或者对按照规定一次使用的医疗器具未予销毁，再次使用的行为的处罚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</si>
  <si>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五）未按照规定对医疗器械进行消毒，或者对按照规定一次使用的医疗器具未予销毁，再次使用的。</t>
  </si>
  <si>
    <t>对医疗机构未按照规定承担本单位的传染病预防、控制工作、医院感染控制任务和责任区域内的传染病预防工作的行为的处罚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</si>
  <si>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t>
  </si>
  <si>
    <t>对用于传染病防治的消毒产品不符合国家卫生标准和卫生规范的行为的处罚</t>
  </si>
  <si>
    <t>1.【法律】《中华人民共和国传染病防治法》（2013年修正本）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三）用于传染病防治的消毒产品不符合国家卫生标准和卫生规范的。</t>
  </si>
  <si>
    <t>对出售、运输疫区中被传染病病原体污染或者可能被传染病病原体污染的物品，未进行消毒处理的行为的处罚</t>
  </si>
  <si>
    <t>1.【法律】《中华人民共和国传染病防治法》（2013年修正本）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四）出售、运输疫区中被传染病病原体污染或者可能被传染病病原体污染的物品，未进行消毒处理的。</t>
  </si>
  <si>
    <t>对生物制品生产单位生产的血液制品不符合国家质量标准的行为的处罚</t>
  </si>
  <si>
    <t>1.【法律】《中华人民共和国传染病防治法》（2013年修正本）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五）生物制品生产单位生产的血液制品不符合国家质量标准的。</t>
  </si>
  <si>
    <t>对违反国家有关规定，采集、保藏、携带、运输和使用传染病菌种、毒种和传染病检测样本的行为的处罚</t>
  </si>
  <si>
    <t>1.【法律】《中华人民共和国传染病防治法》（2013年修正本）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二）违反国家有关规定，采集、保藏、携带、运输和使用传染病菌种、毒种和传染病检测样本的。</t>
  </si>
  <si>
    <t>对疾病预防控制机构、医疗机构未执行国家有关规定，导致因输入血液、使用血液制品引起经血液传播疾病发生的行为的处罚</t>
  </si>
  <si>
    <t>1.【法律】《中华人民共和国传染病防治法》（2013年修正本）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三）疾病预防控制机构、医疗机构未执行国家有关规定，导致因输入血液、使用血液制品引起经血液传播疾病发生的。</t>
  </si>
  <si>
    <t>对疾病预防控制机构、医疗机构和从事病原微生物实验的单位，不符合国家规定的条件和技术标准，对传染病病原体样本未按照规定进行严格管理，造成实验室感染和病原微生物扩散的行为的处罚</t>
  </si>
  <si>
    <t>对非法采集血液或者组织他人出卖血液的行为的处罚</t>
  </si>
  <si>
    <t>1.【法律】《中华人民共和国传染病防治法》（2013年修正本）第七十条第二款非法采集血液或者组织他人出卖血液的，由县级以上人民政府卫生行政部门予以取缔，没收违法所得，可以并处十万元以下的罚款；构成犯罪的，依法追究刑事责任。</t>
  </si>
  <si>
    <t>对采供血机构未按照规定报告传染病疫情，或者隐瞒、谎报、缓报传染病疫情，或者未执行国家有关规定，导致因输入血液引起经血液传播疾病发生的行为的处罚</t>
  </si>
  <si>
    <t>1.【法律】《中华人民共和国传染病防治法》（2013年修正本）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</si>
  <si>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对单位和个人非法经营、出售用于预防传染病菌苗、疫苗等生物制品的行为的处罚</t>
  </si>
  <si>
    <t>1.【部门规章】《中华人民共和国传染病防治法实施办法》（1991年12月6日卫生部令第17号发布）第六十九条单位和个人非法经营、出售用于预防传染病菌苗、疫苗等生物制品的，县级以上政府卫生行政部门可以处相当出售金额三倍以下的罚款，危害严重，出售金额不满五千元的，以五千元计算。对主管人员和直接责任人员由所在单位或者上级机关根据情节，可以给予行政处分。</t>
  </si>
  <si>
    <t>对准许或者纵容传染病病人、病原携带者和疑似传染病病人，从事国务院卫生行政部门规定禁止从事的易使该传染病扩散的工作的处罚</t>
  </si>
  <si>
    <t>1.【部门规章】《中华人民共和国传染病防治法实施办法》（1991年12月6日卫生部令第17号发布）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八）准许或者纵容传染病病人、病原携带者和疑似传染病病人，从事国务院卫生行政部门规定禁止从事的易使该传染病扩散的工作的；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</si>
  <si>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对造成传染病的医源性感染、医院内感染、实验室感染和致病性微生物扩散的处罚</t>
  </si>
  <si>
    <t>1.【部门规章】《中华人民共和国传染病防治法实施办法》（1991年12月6日卫生部令第17号发布）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六）造成传染病的医原性感染、医院内感染、实验室感染和致病性微生物扩散的；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</si>
  <si>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对生产、经营、使用消毒药剂和消毒器械、卫生用品、卫生材料、一次性医疗器材、隐形眼镜、人造器官等不符合国家卫生标准，可能造成传染病的传播、扩散或者造成传染病的传播、扩散的处罚</t>
  </si>
  <si>
    <t>1.【部门规章】《中华人民共和国传染病防治法实施办法》（1991年12月6日卫生部令第17号发布）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</si>
  <si>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对被传染病病原体污染的污水、污物、粪便不按规定进行消毒处理的处罚</t>
  </si>
  <si>
    <t>1.【部门规章】《中华人民共和国传染病防治法实施办法》（1991年12月6日卫生部令第17号发布）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四）对被传染病病原体污染的污水、污物、粪便不按规定进行消毒处理的；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</si>
  <si>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对被甲类和乙类传染病病人、病原携带者、疑似传染病病人污染的场所、物品未按照卫生防疫机构的要求实施必要的卫生处理的处罚</t>
  </si>
  <si>
    <r>
      <rPr>
        <sz val="8"/>
        <color theme="1"/>
        <rFont val="仿宋_GB2312"/>
        <charset val="134"/>
      </rPr>
      <t>11【法律】《行政处罚法》（2021年修订版）第七十六条</t>
    </r>
    <r>
      <rPr>
        <sz val="8"/>
        <color theme="1"/>
        <rFont val="Times New Roman"/>
        <charset val="134"/>
      </rPr>
      <t> </t>
    </r>
    <r>
      <rPr>
        <sz val="8"/>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</si>
  <si>
    <t>对个体行医人员在执行职务时，不报、漏报、迟报传染病疫情的行为的处罚</t>
  </si>
  <si>
    <t>1.【部门规章】《中华人民共和国传染病防治法实施办法》（1991年12月6日卫生部令第17号发布）第七十一条第二款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</si>
  <si>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对执行职务的医疗保健人员、卫生防疫人员和责任单位，不报、漏报、迟报传染病疫情的行为的处罚</t>
  </si>
  <si>
    <t>1.【部门规章】《中华人民共和国传染病防治法实施办法》（1991年12月6日卫生部令第17号发布）第七十一条第一款执行职务的医疗保健人员、卫生防疫人员和责任单位，不报、漏报、迟报传染病疫情的，由县级以上政府卫生行政部门责令限期改正，对主管人员和直接责任人员由其所在单位或者上级机关根据情节，可以给予行政处分。</t>
  </si>
  <si>
    <t>对血站、单采血浆站违反条例规定将未经艾滋病检测的人体血液、血浆，或者艾滋病检测阳性的人体血液、血浆供应给医疗机构和血液制品生产单位的行为的处罚</t>
  </si>
  <si>
    <t>1.【行政法规】《艾滋病防治条例》（2006年1月18日国务院第122次常务会议通过）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二）将未经艾滋病检测的人体血液、血浆，或者艾滋病检测阳性的人体血液、血浆供应给医疗机构和血液制品生产单位的。</t>
  </si>
  <si>
    <t>对医疗卫生机构未按照规定对感染艾滋病病毒的孕产妇及其婴儿提供预防艾滋病母婴传播技术指导的行为的处罚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</si>
  <si>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八）未按照规定对感染艾滋病病毒的孕产妇及其婴儿提供预防艾滋病母婴传播技术指导的。</t>
  </si>
  <si>
    <t>对医疗卫生机构未按照规定免费提供咨询和初筛检测的行为的处罚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</si>
  <si>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二）未按照规定免费提供咨询和初筛检测的。</t>
  </si>
  <si>
    <t>对医疗卫生机构推诿、拒绝治疗艾滋病病毒感染者或者艾滋病病人的其他疾病，或者对艾滋病病毒感染者、艾滋病病人未提供咨询、诊断和治疗服务的行为的处罚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</si>
  <si>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六）推诿、拒绝治疗艾滋病病毒感染者或者艾滋病病人的其他疾病，或者对艾滋病病毒感染者、艾滋病病人未提供咨询、诊断和治疗服务的。</t>
  </si>
  <si>
    <t>对医疗卫生机构未对艾滋病病毒感染者或者艾滋病病人进行医学随访的行为的处罚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</si>
  <si>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七）未对艾滋病病毒感染者或者艾滋病病人进行医学随访的。</t>
  </si>
  <si>
    <t>1.【行政法规】《艾滋病防治条例》（2006年1月18日国务院第122次常务会议通过）第五十三条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二）对有证据证明可能被艾滋病病毒污染的物品，未采取控制措施的；（三）其他有关失职、渎职行为。</t>
  </si>
  <si>
    <t>对医疗卫生机构对临时应急采集的血液未进行艾滋病检测，对临床用血艾滋病检测结果未进行核查，或者将艾滋病检测阳性的血液用于临床的行为的处罚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</si>
  <si>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三）对临时应急采集的血液未进行艾滋病检测，对临床用血艾滋病检测结果未进行核查，或者将艾滋病检测阳性的血液用于临床的。</t>
  </si>
  <si>
    <t>对医疗卫生机构未遵守标准防护原则，或者未执行操作规程和消毒管理制度，发生艾滋病医院感染或者医源性感染的行为的处罚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</si>
  <si>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四）未遵守标准防护原则，或者未执行操作规程和消毒管理制度，发生艾滋病医院感染或者医源性感染的。</t>
  </si>
  <si>
    <t>对医疗卫生机构未采取有效的卫生防护措施和医疗保健措施的行为的处罚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</si>
  <si>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五）未采取有效的卫生防护措施和医疗保健措施的。</t>
  </si>
  <si>
    <t>对医疗卫生机构未履行艾滋病监测职责的行为的处罚</t>
  </si>
  <si>
    <t>1.【行政法规】《艾滋病防治条例》（2006年1月18日国务院第122次常务会议通过）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t>
  </si>
  <si>
    <t>对保藏机构未依照规定储存实验室送交的菌（毒）种和样本，或者未依照规定提供菌（毒）种和样本的行为的处罚</t>
  </si>
  <si>
    <t>1.【行政法规】《病原微生物实验室生物安全管理条例》（2016年修正本）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</si>
  <si>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对实验室在未经指定的专业实验室从事在我国尚未发现或者已经宣布消灭的病原微生物相关实验活动的行为的处罚</t>
  </si>
  <si>
    <t>1.【行政法规】《病原微生物实验室生物安全管理条例》（2016年修正本）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四）在未经指定的专业实验室从事在我国尚未发现或者已经宣布消灭的病原微生物相关实验活动的。</t>
  </si>
  <si>
    <t>对在同一个实验室的同一个独立安全区域内同时从事两种或者两种以上高致病性病原微生物的相关实验活动的行为的处罚</t>
  </si>
  <si>
    <t>1.【行政法规】《病原微生物实验室生物安全管理条例》（2016年修正本）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五）在同一个实验室的同一个独立安全区域内同时从事两种或者两种以上高致病性病原微生物的相关实验活动的。</t>
  </si>
  <si>
    <t>对实验室在相关实验活动结束后，未依照规定及时将病原微生物菌（毒）种和样本就地销毁或者送交保藏机构保管的行为的处罚</t>
  </si>
  <si>
    <t>1.【行政法规】《病原微生物实验室生物安全管理条例》（2016年修正本）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t>
  </si>
  <si>
    <t>对实验室未依照规定制定实验室感染应急处置预案并备案的行为的处罚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</si>
  <si>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八）未依照规定制定实验室感染应急处置预案并备案的。</t>
  </si>
  <si>
    <t>对实验室未向原批准部门报告实验活动结果以及工作情况的行为的处罚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</si>
  <si>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二）未向原批准部门报告实验活动结果以及工作情况的。</t>
  </si>
  <si>
    <t>对实验室工作人员未遵守实验室生物安全技术规范和操作规程的行为的处罚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</si>
  <si>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六）实验室工作人员未遵守实验室生物安全技术规范和操作规程的。</t>
  </si>
  <si>
    <t>对实验室未依照规定建立或者保存实验档案的行为的处罚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</si>
  <si>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七）未依照规定建立或者保存实验档案的。</t>
  </si>
  <si>
    <t>对实验室未依照规定采集病原微生物样本，或者对所采集样本的来源、采集过程和方法等未作详细笔录的行为的处罚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</si>
  <si>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三）未依照规定采集病原微生物样本，或者对所采集样本的来源、采集过程和方法等未作详细笔录的。</t>
  </si>
  <si>
    <t>对病原微生物实验室未经批准运输高致病性病原微生物菌(毒)种或样本的行为的处罚</t>
  </si>
  <si>
    <t>1.【行政法规】《病原微生物实验室生物安全管理条例》（2016年修正本）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</si>
  <si>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对承运单位经批准运输高致病性病原微生物菌（毒）种或者样本未履行保护义务的行为的处罚</t>
  </si>
  <si>
    <t>对拒绝接受卫生主管部门、兽医主管部门依法开展有关高致病性病原微生物扩散的调查取证、采集样品等活动或者依照条例规定采取有关预防、控制措施的行为的处罚</t>
  </si>
  <si>
    <t>1.【行政法规】《病原微生物实验室生物安全管理条例》（2016年修正本）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</si>
  <si>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对实验室使用新技术、新方法从事高致病性病原微生物相关实验活动未经国家病原微生物实验室生物安全专家委员会论证的行为的处罚</t>
  </si>
  <si>
    <t>1.【行政法规】《病原微生物实验室生物安全管理条例》（2016年修正本）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二）实验室使用新技术、新方法从事高致病性病原微生物相关实验活动未经国家病原微生物实验室生物安全专家委员会论证的。</t>
  </si>
  <si>
    <t>对实验室未经批准擅自从事在我国尚未发现或者已经宣布消灭的病原微生物相关实验活动的行为的处罚</t>
  </si>
  <si>
    <t>1.【行政法规】《病原微生物实验室生物安全管理条例》（2016年修正本）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三）未经批准擅自从事在我国尚未发现或者已经宣布消灭的病原微生物相关实验活动的。</t>
  </si>
  <si>
    <t>对实验室新建、改建或者扩建一级、二级实验室未向设区的市级人民政府卫生主管部门或者兽医主管部门备案的行为的处罚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</si>
  <si>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四）新建、改建或者扩建一级、二级实验室未向设区的市级人民政府卫生主管部门或者兽医主管部门备案的。</t>
  </si>
  <si>
    <t>对实验室未依照规定定期对工作人员进行培训，或者工作人员考核不合格允许其上岗，或者批准未采取防护措施的人员进入实验室的行为的处罚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</si>
  <si>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五）未依照规定定期对工作人员进行培训，或者工作人员考核不合格允许其上岗，或者批准未采取防护措施的人员进入实验室的。</t>
  </si>
  <si>
    <t>对实验室未依照规定在明显位置标示国务院卫生主管部门和兽医主管部门规定的生物危险标识和生物安全实验室级别标志的行为的处罚</t>
  </si>
  <si>
    <t>1.【行政法规】《病原微生物实验室生物安全管理条例》（2016年修正本）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</si>
  <si>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为的处罚</t>
  </si>
  <si>
    <t>1.【行政法规】《病原微生物实验室生物安全管理条例》（2016年修正本）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</si>
  <si>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对经依法批准从事高致病性病原微生物相关实验活动的实验室的设立单位未建立健全安全保卫制度，或者未采取安全保卫措施的行为的处罚</t>
  </si>
  <si>
    <t>1.【行政法规】《病原微生物实验室生物安全管理条例》（2016年修正本）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</si>
  <si>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对在不符合相应生物安全要求的实验室从事病原微生物相关实验活动的行为的处罚</t>
  </si>
  <si>
    <t>1.【法律】《中华人民共和国生物安全法》（2020年10月17日第十三届全国人民代表大会常务委员会第二十二次会议通过）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2.【行政法规】《病原微生物实验室生物安全管理条例》（2016年修正本）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</si>
  <si>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三级、四级实验室未依照条例的规定取得从事高致病性病原微生物实验活动的资格证书，或者已经取得相关资格证书但是未经批准从事某种高致病性病原微生物或者疑似高致病性病原微生物实验活动;造成传染病传播、流行或者其他严重后果的行为的处罚</t>
  </si>
  <si>
    <t>1.【法律】《中华人民共和国生物安全法》（2020年10月17日第十三届全国人民代表大会常务委员会第二十二次会议通过）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2.【行政法规】《病原微生物实验室生物安全管理条例》（2016年修正本）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</si>
  <si>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对未经实验室负责人批准进入高等级病原微生物实验室行为的处罚</t>
  </si>
  <si>
    <t>1.【法律】《中华人民共和国生物安全法》（2020年10月17日第十三届全国人民代表大会常务委员会第二十二次会议通过）第七十八条违反本法规定，有下列行为之一的，由县级以上人民政府有关部门根据职责分工，责令改正，没收违法所得，给予警告，可以并处十万元以上一百万元以下的罚款：（四）未经实验室负责人批准进入高等级病原微生物实验室。</t>
  </si>
  <si>
    <t>对医疗卫生机构未依照本条例的规定及时采取控制措施的处罚</t>
  </si>
  <si>
    <t>1.【行政法规】《突发公共卫生事件应急条例》（中华人民共和国国务院令第588号2011年修订）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二）未依照本条例的规定及时采取控制措施的。</t>
  </si>
  <si>
    <t>对医疗卫生机构未依照本条例的规定履行突发事件监测职责的处罚</t>
  </si>
  <si>
    <t>1.【行政法规】《突发公共卫生事件应急条例》（中华人民共和国国务院令第588号2011年修订）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三）未依照本条例的规定履行突发事件监测职责的。</t>
  </si>
  <si>
    <t>对医疗卫生机构拒不服从突发事件应急处理指挥部调度的处罚</t>
  </si>
  <si>
    <t>1.【行政法规】《突发公共卫生事件应急条例》（中华人民共和国国务院令第588号2011年修订）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四）拒绝接诊病人的。</t>
  </si>
  <si>
    <t>对医疗卫生机构未依照本条例的规定履行报告职责，隐瞒、缓报或者谎报的处罚</t>
  </si>
  <si>
    <t>对供学生使用的文具、娱乐器具、保健用品，不符合国家有关卫生标准的处罚</t>
  </si>
  <si>
    <t>1.【行政法规】《学校卫生工作条例》（（1990年4月25日国务院批准，1990年6月4日国家教育委员会令第10号、卫生部令第1号发布，自1990年6月4日起施行）第三十五条违反本条例第二十七条规定的，由卫生行政部门对直接责任单位或者个人给予警告。情节严重的，可以会同工商行政部门没收其不符合国家有关卫生标准的物品，并处以非法所得两倍以下的罚款。第二十七条供学生使用的文具、娱乐器具、保健用品，必须符合国家有关卫生标准。</t>
  </si>
  <si>
    <t>对学校未按照有关规定为学生提供充足的符合卫生标准的饮用水的处罚</t>
  </si>
  <si>
    <t>1.【行政法规】《学校卫生工作条例》（（1990年4月25日国务院批准，1990年6月4日国家教育委员会令第10号、卫生部令第1号发布，自1990年6月4日起施行）第三十三条违反本条例第六条第一款、第七条和第十条规定的，由卫生行政部门对直接责任单位或者个人给予警告并责令限期改进。情节严重的，可以同时建议教育行政部门给予行政处分。第七条学校应当按照有关规定为学生设置厕所和洗手设施。寄宿制学校应当为学生提供相应的洗漱、洗澡等卫生设施。学校应当为学生提供充足的符合卫生标准的饮用水。</t>
  </si>
  <si>
    <t>对学校体育场地和器材不符合卫生和安全要求、运动项目和运动强度不适合学生的生理承受能力和体质健康状况的处罚</t>
  </si>
  <si>
    <t>1.【行政法规】《学校卫生工作条例》（（1990年4月25日国务院批准，1990年6月4日国家教育委员会令第10号、卫生部令第1号发布，自1990年6月4日起施行）第三十三条违反本条例第六条第一款、第七条和第十条规定的，由卫生行政部门对直接责任单位或者个人给予警告并责令限期改进。情节严重的，可以同时建议教育行政部门给予行政处分。第七条学校应当按照有关规定为学生设置厕所和洗手设施。寄宿制学校应当为学生提供相应的洗漱、洗澡等卫生设施。学校应当为学生提供充足的符合卫生标准的饮用水。第十条学校体育场地和器材应当符合卫生和安全要求。运动项目和运动强度应当适合学生的生理承受能力和体质健康状况，防止发生伤害事故。</t>
  </si>
  <si>
    <t>对学校未按照规定提供必要的安全和卫生防护措施，致使学生健康受到损害的处罚</t>
  </si>
  <si>
    <t>1.【行政法规】《学校卫生工作条例》（（1990年4月25日国务院批准，1990年6月4日国家教育委员会令第10号、卫生部令第1号发布，自1990年6月4日起施行）第三十四条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t>
  </si>
  <si>
    <t>对学校教学建筑、环境噪声、室内微小气候、采光、照明等环境质量以及黑板、课桌椅的设置不符合国家有关标准的处罚</t>
  </si>
  <si>
    <t>1.【行政法规】《学校卫生工作条例》（1990年4月25日国务院批准，1990年6月4日国家教育委员会令第10号、卫生部令第1号发布，自1990年6月4日起施行）第三十三条违反本条例第六条第一款、第七条和第十条规定的，由卫生行政部门对直接责任单位或者个人给予警告并责令限期改进。情节严重的，可以同时建议教育行政部门给予行政处分。第六条第一款学校教学建筑、环境噪声、室内微小气候、采光、照明等环境质量以及黑板、课桌椅的设置应当符合国家有关标准。</t>
  </si>
  <si>
    <t>对拒绝或者妨碍学校卫生监督员依照本条例实施卫生监督的处罚</t>
  </si>
  <si>
    <t>1.【行政法规】《学校卫生工作条例》（卫生部令第1号，1990年4月25日国务院批准，自1990年6月4日起施行）第三十六条拒绝或者妨碍学校卫生监督员依照本条例实施卫生监督的，由卫生行政部门对直接责任单位或者个人给予警告。情节严重的，可以建议教育行政部门给予行政处分或者处以二百元以下的罚款。</t>
  </si>
  <si>
    <t>对医疗卫生机构发生医疗废物流失、泄漏、扩散时，未采取紧急处理措施，或者未及时向卫生行政主管部门报告的处罚</t>
  </si>
  <si>
    <t>1.【行政法规】《医疗废物管理条例》(2011年修正本）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t>
  </si>
  <si>
    <t>对医疗卫生机构未将医疗废物按照类别分置于专用包装物或者容器的处罚</t>
  </si>
  <si>
    <t>1.【行政法规】《医疗废物管理条例》(2011年修正本）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二）未将医疗废物按照类别分置于专用包装物或者容器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五条医疗卫生机构有《条例》第四十六条规定的下列情形之一的，由县级以上地方人民政府卫生行政主管部门责令限期改正，给予警告，可以并处5000元以下的罚款，逾期不改正的，处5000元以上3万元以下的罚款：（二）未将医疗废物按照类别分置于专用包装物或者容器的。</t>
  </si>
  <si>
    <t>对医疗卫生机构未使用符合标准的运送工具运送医疗废物的处罚</t>
  </si>
  <si>
    <t>1.【行政法规】《医疗废物管理条例》(2011年修正本）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五条医疗卫生机构有《条例》第四十六条规定的下列情形之一的，由县级以上地方人民政府卫生行政主管部门责令限期改正，给予警告，可以并处5000元以下的罚款，逾期不改正的，处5000元以上3万元以下的罚款：（三）未使用符合标准的运送工具运送医疗废物的。</t>
  </si>
  <si>
    <t>对医疗卫生机构未安装污染物排放在线监控装置或者监控装置未经常处于正常运行状态的处罚</t>
  </si>
  <si>
    <t>1.【行政法规】《医疗废物管理条例》(2011年修正本）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</si>
  <si>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对医疗卫生机构贮存设施或者设备不符合卫生要求的处罚</t>
  </si>
  <si>
    <t>1.【行政法规】《医疗废物管理条例》(2011年修正本）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五条医疗卫生机构有《条例》第四十六条规定的下列情形之一的，由县级以上地方人民政府卫生行政主管部门责令限期改正，给予警告，可以并处5000元以下的罚款，逾期不改正的，处5000元以上3万元以下的罚款：（一）贮存设施或者设备不符合环境保护、卫生要求的。</t>
  </si>
  <si>
    <t>对医疗卫生机构未执行危险废物转移联单管理制度的处罚</t>
  </si>
  <si>
    <t>1.【行政法规】《医疗废物管理条例》(2011年修正本）</t>
  </si>
  <si>
    <t>对医疗卫生机构将医疗废物交给未取得经营许可证的单位或者个人收集、运送、贮存、处置的处罚</t>
  </si>
  <si>
    <t>1.【行政法规】《医疗废物管理条例》(2011年修正本）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t>
  </si>
  <si>
    <t>对医疗卫生机构医疗废物的处置不符合国家规定的环境保护、卫生标准、规范的处罚</t>
  </si>
  <si>
    <t>1.【行政法规】《医疗废物管理条例》(2011年修正本）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四）对医疗废物的处置不符合国家规定的环境保护、卫生标准、规范的。</t>
  </si>
  <si>
    <t>对医疗卫生机构在运送过程中丢弃医疗废物，在非贮存地点倾倒、堆放医疗废物或者将医疗废物混入其他废物和生活垃圾的处罚</t>
  </si>
  <si>
    <t>1.【行政法规】《医疗废物管理条例》(2011年修正本）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t>
  </si>
  <si>
    <t>对医疗卫生机构、医疗废物集中处置单位未对有关人员进行相关法律和专业技术、安全防护以及紧急处理等知识的培训的处罚</t>
  </si>
  <si>
    <t>1.【行政法规】《医疗废物管理条例》(2011年修正本）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二条医疗卫生机构有《条例》第四十五条规定的下列情形之一的，由县级以上地方人民政府卫生行政主管部门责令限期改正，给予警告；逾期不改正的，处2000元以上5000元以下的罚款：（二）未对有关人员进行相关法律和专业技术、安全防护以及紧急处理等知识培训的。3.【部门规章】《医疗卫生机构医疗废物管理办法》（2003年10月15日卫生部令第36号发布）第三十九条医疗卫生机构违反《医疗废物管理条例》及本办法规定，有下列情形之一的，由县级以上地方人民政府卫生行政主管部门责令限期改正、给予警告；逾期不改正的，处以2000元以上5000元以下的罚款：（二）未对有关人员进行相关法律和专业技术、安全防护以及紧急处理等知识的培训的。</t>
  </si>
  <si>
    <t>对医疗卫生机构未按照本条例的规定对污水、传染病病人或者疑似传染病病人的排泄物，进行严格消毒，或者未达到国家规定的排放标准，排入污水处理系统的处罚</t>
  </si>
  <si>
    <t>1.【行政法规】《医疗废物管理条例》(2011年修正本）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五）未按照本条例的规定对污水、传染病病人或者疑似传染病病人的排泄物，进行严格消毒，或者未达到国家规定的排放标准，排入污水处理系统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七条第一款医疗卫生机构有《条例》第四十七条规定的下列情形之一的，由县级以上地方人民政府卫生行政主管部门责令限期改正，给予警告，并处5000元以上1万元以下的罚款；逾期不改正的，处1万元以上3万元以下的罚款：（二）未按照《条例》的规定对污水、传染病病人或者疑似传染病病人的排泄物，进行严格消毒的，或者未达到国家规定的排放标准，排入医疗卫生机构内的污水处理系统的。</t>
  </si>
  <si>
    <t>对医疗卫生机构、医疗废物集中处置单位未对从事医疗废物收集、运送、贮存、处置等工作的人员和管理人员采取职业卫生防护措施的处罚</t>
  </si>
  <si>
    <t>1.【行政法规】《医疗废物管理条例》(2011年修正本）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四条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3.【部门规章】《医疗卫生机构医疗废物管理办法》（2003年10月15日卫生部令第36号发布）第三十九条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</si>
  <si>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对医疗卫生机构、医疗废物集中处置单位未对医疗废物进行登记或者未保存登记资料的处罚</t>
  </si>
  <si>
    <t>1.【行政法规】《医疗废物管理条例》(2011年修正本）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二条医疗卫生机构有《条例》第四十五条规定的下列情形之一的，由县级以上地方人民政府卫生行政主管部门责令限期改正，给予警告；逾期不改正的，处2000元以上5000元以下的罚款：（三）未对医疗废物进行登记或者未保存登记资料的。3.【部门规章】《医疗卫生机构医疗废物管理办法》（2003年10月15日卫生部令第36号发布）第三十九条医疗卫生机构违反《医疗废物管理条例》及本办法规定，有下列情形之一的，由县级以上地方人民政府卫生行政主管部门责令限期改正、给予警告；逾期不改正的，处以2000元以上5000元以下的罚款：（三）未对医疗废物进行登记或者未保存登记资料的。</t>
  </si>
  <si>
    <t>对医疗卫生机构、医疗废物集中处置单位阻碍卫生行政主管部门执法人员执行职务，拒绝执法人员进入现场，或者不配合执法部门的检查、监测、调查取证的处罚</t>
  </si>
  <si>
    <t>1.【行政法规】《医疗废物管理条例》(2011年修正本）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</si>
  <si>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对不具备集中处置医疗废物条件的农村，医疗卫生机构未按照《医疗废物管理条例》的要求处置医疗废物的处罚</t>
  </si>
  <si>
    <t>1.【行政法规】《医疗废物管理条例》(2011年修正本）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十三条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3.【部门规章】《医疗卫生机构医疗废物管理办法》（2003年10月15日卫生部令第36号发布）第四十五条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</si>
  <si>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对医疗卫生机构使用后的医疗废物运送工具或者运送车辆未在指定地点及时进行消毒和清洁的处罚</t>
  </si>
  <si>
    <t>1.【行政法规】《医疗废物管理条例》(2011年修正本）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五）对使用后的医疗废物运送工具或者运送车辆未在指定地点及时进行消毒和清洁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二条医疗卫生机构有《条例》第四十五条规定的下列情形之一的，由县级以上地方人民政府卫生行政主管部门责令限期改正，给予警告；逾期不改正的，处2000元以上5000元以下的罚款：（四）对使用后的医疗废物运送工具或者运送车辆未在指定地点及时进行消毒和清洁的。3.【部门规章】《医疗卫生机构医疗废物管理办法》（2003年10月15日卫生部令第36号发布）第三十九条医疗卫生机构违反《医疗废物管理条例》及本办法规定，有下列情形之一的，由县级以上地方人民政府卫生行政主管部门责令限期改正、给予警告；逾期不改正的，处以2000元以上5000元以下的罚款：（五）未对使用后的医疗废物运送工具及时进行清洁和消毒的。</t>
  </si>
  <si>
    <t>对医疗卫生机构未建立、健全医疗废物管理制度，或者未设置监控部门或者专（兼）职人员的处罚</t>
  </si>
  <si>
    <t>1.【行政法规】《医疗废物管理条例》(2011年修正本）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第二条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3.【部门规章】《医疗卫生机构医疗废物管理办法》（2003年10月15日卫生部令第36号发布）第三十九条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t>
  </si>
  <si>
    <t>对医疗卫生机构未及时收集、运送医疗废物的处罚</t>
  </si>
  <si>
    <t>1.【行政法规】《医疗废物管理条例》(2011年修正本）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六）未及时收集、运送医疗废物的。</t>
  </si>
  <si>
    <t>对疾病预防控制机构、接种单位、疫苗生产企业、接受委托配送疫苗的疫苗批发企业未在规定的冷藏条件下储存、运输疫苗的行为的处罚</t>
  </si>
  <si>
    <t>1.【行政法规】《疫苗流通和预防接种管理条例》（2016年修正本）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</si>
  <si>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对疾病预防控制机构、接种单位违反条例规定，从疫苗生产企业、县级疾病预防控制机构以外的单位或者个人购进第二类疫苗的行为的处罚</t>
  </si>
  <si>
    <t>1.【行政法规】《疫苗流通和预防接种管理条例》（2016年修正本）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二）违反本条例规定，从疫苗生产企业、县级疾病预防控制机构以外的单位或者个人购进第二类疫苗的。</t>
  </si>
  <si>
    <t>对疾病预防控制机构、接种单位未依照规定对包装无法识别、超过有效期、脱离冷链、经检验不符合标准、来源不明的疫苗进行登记、报告，或者未依照规定笔录销毁情况的行为的处罚</t>
  </si>
  <si>
    <t>1.【行政法规】《疫苗流通和预防接种管理条例》（2016年修正本）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六）未依照规定对包装无法识别、超过有效期、脱离冷链、经检验不符合标准、来源不明的疫苗进行登记、报告，或者未依照规定笔录销毁情况的。</t>
  </si>
  <si>
    <t>对疾病预防控制机构、接种单位接种疫苗未遵守预防接种工作规范、免疫程序、疫苗使用指导原则、接种方案的行为的处罚</t>
  </si>
  <si>
    <t>1.《中华人民共和国疫苗管理法》由中华人民共和国第十三届全国人民代表大会常务委员会第十一次会议于2019年6月29日通过，自2019年12月1日起施行。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二）接种疫苗未遵守预防接种工作规范、免疫程序、疫苗使用指导原则、接种方案；2.【行政法规】《疫苗流通和预防接种管理条例》（2016年修正本）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三）接种疫苗未遵守预防接种工作规范、免疫程序、疫苗使用指导原则、接种方案的。</t>
  </si>
  <si>
    <t>对疾病预防控制机构、接种单位发现预防接种异常反应或者疑似预防接种异常反应，未依照规定及时处理或者报告的行为的处罚</t>
  </si>
  <si>
    <t>1.【行政法规】《疫苗流通和预防接种管理条例》（2016年修正本）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四）发现预防接种异常反应或者疑似预防接种异常反应，未依照规定及时处理或者报告的。</t>
  </si>
  <si>
    <t>对疾病预防控制机构、接种单位擅自进行群体性预防接种的行为的处罚</t>
  </si>
  <si>
    <t>1.【法律】《中华人民共和国疫苗管理法》由中华人民共和国第十三届全国人民代表大会常务委员会第十一次会议于2019年6月29日通过，自2019年12月1日起施行。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三）擅自进行群体性预防接种。2.【行政法规】《疫苗流通和预防接种管理条例》（2016年修正本）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五）擅自进行群体性预防接种的。</t>
  </si>
  <si>
    <t>对疾病预防控制机构、接种单位违反条例规定，未通过省级公共资源交易平台采购疫苗的行为的处罚</t>
  </si>
  <si>
    <t>1.【行政法规】《疫苗流通和预防接种管理条例》（2016年修正本）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t>
  </si>
  <si>
    <t>对卫生主管部门、疾病预防控制机构、接种单位以外的单位或者个人违反规定进行群体性预防接种的行为的处罚</t>
  </si>
  <si>
    <t>1.【行政法规】《疫苗流通和预防接种管理条例》（2016年修正本）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</si>
  <si>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对乡级医疗卫生机构未依照规定将第一类疫苗分发到承担预防接种工作的村医疗卫生机构的行为的处罚</t>
  </si>
  <si>
    <t>1.【行政法规】《疫苗流通和预防接种管理条例》（2016年修正本）第五十八条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笔录的；（三）接收或者购进疫苗时未依照规定索要温度监测笔录，接收、购进不符合要求的疫苗，或者未依照规定报告的。乡级医疗卫生机构未依照本条例规定将第一类疫苗分发到承担预防接种工作的村医疗卫生机构的，依照前款的规定给予处罚。</t>
  </si>
  <si>
    <t>对疾病预防控制机构未依照规定建立并保存疫苗购进、储存、分发、供应记录的行为的处罚</t>
  </si>
  <si>
    <t>1.【行政法规】《疫苗流通和预防接种管理条例》（2016年修正本）第五十八条第一款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二）未依照规定建立并保存疫苗购进、储存、分发、供应记录的。</t>
  </si>
  <si>
    <t>对疾病预防控制机构接收或者购进疫苗时未依照规定索要温度监测记录，接收、购进不符合要求的疫苗，或者未依照规定报告的行为的处罚</t>
  </si>
  <si>
    <t>对疾病预防控制机构、未按照使用计划将第一类疫苗分发到下级疾病预防控制机构、接种单位、乡级医疗卫生机构的行为的处罚</t>
  </si>
  <si>
    <t>1.【行政法规】《疫苗流通和预防接种管理条例》（2016年修正本）第五十八条第一款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t>
  </si>
  <si>
    <t>对疾病预防控制机构、接种单位未按照规定供应、接收、采购疫苗行为的处罚</t>
  </si>
  <si>
    <t>1.《中华人民共和国疫苗管理法》由中华人民共和国第十三届全国人民代表大会常务委员会第十一次会议于2019年6月29日通过，自2019年12月1日起施行。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t>
  </si>
  <si>
    <t>【法律】《中华人民共和国疫苗管理法》（2019年6月29日第十三届全国人民代表大会常务委员会第十一次会议通过，自2019年12月3日起施行）第九十五条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一）未履行监督检查职责，或者发现违法行为不及时查处；（二）擅自进行群体性预防接种；（三）瞒报、谎报、缓报、漏报疫苗安全事件；（四）干扰、阻碍对疫苗违法行为或者疫苗安全事件的调查；（五）泄露举报人的信息；（六）接到疑似预防接种异常反应相关报告，未按照规定组织调查、处理；（七）其他未履行疫苗监督管理职责的行为，造成严重不良影响或者重大损失。"</t>
  </si>
  <si>
    <t>对疾病预防控制机构、接种单位未按照规定提供追溯信息；接收或者购进疫苗时未按照规定索取并保存相关证明文件、温度监测记录；未按照规定建立并保存疫苗接收、购进、储存、配送、供应、接种、处置记录；未按照规定告知、询问受种者或者其监护人有关情况等行为的处罚</t>
  </si>
  <si>
    <t>1.【法律】《中华人民共和国疫苗管理法》由中华人民共和国第十三届全国人民代表大会常务委员会第十一次会议于2019年6月29日通过，自2019年12月1日起施行。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t>
  </si>
  <si>
    <t>对疾病预防控制机构、接种单位、医疗机构未按照规定报告疑似预防接种异常反应、疫苗安全事件等，或者未按照规定对疑似预防接种异常反应组织调查、诊断等的行为的处罚</t>
  </si>
  <si>
    <t>1.【法律】《中华人民共和国疫苗管理法》由中华人民共和国第十三届全国人民代表大会常务委员会第十一次会议于2019年6月29日通过，自2019年12月1日起施行。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</si>
  <si>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对违反本法规定，未经县级以上地方人民政府卫生健康主管部门指定擅自从事免疫规划疫苗接种工作、从事非免疫规划疫苗接种工作不符合条件或者未备案的行为的处罚</t>
  </si>
  <si>
    <t>1.【法律】《中华人民共和国疫苗管理法》由中华人民共和国第十三届全国人民代表大会常务委员会第十一次会议于2019年6月29日通过，自2019年12月1日起施行。第九十一条第一款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</si>
  <si>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对疾病预防控制机构、接种单位以外的单位或者个人擅自进行群体性预防接种的行为的处罚</t>
  </si>
  <si>
    <t>1.【法律】《中华人民共和国疫苗管理法》由中华人民共和国第十三届全国人民代表大会常务委员会第十一次会议于2019年6月29日通过，自2019年12月1日起施行。第九十一条第二款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</si>
  <si>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对疾病预防控制机构瞒报、缓报、谎报发现的传染病病人、病原携带者、疑似病人的行为的处罚</t>
  </si>
  <si>
    <t>1.【部门规章】《突发公共卫生事件与传染病疫情监测信息报告管理办法》（2006年修订）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t>
  </si>
  <si>
    <t>对医疗机构未指定相关部门和人员负责传染病疫情报告管理工作的处罚</t>
  </si>
  <si>
    <t>1.【部门规章】《突发公共卫生事件与传染病疫情监测信息报告管理办法》（2006年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二）未指定相关部门和人员负责传染病疫情报告管理工作的。</t>
  </si>
  <si>
    <t>对医疗机构瞒报、缓报、谎报发现的传染病病人、病原携带者、疑似病人的处罚</t>
  </si>
  <si>
    <t>1.【部门规章】《突发公共卫生事件与传染病疫情监测信息报告管理办法》（2006年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三）瞒报、缓报、谎报发现的传染病病人、病原携带者、疑似病人的。</t>
  </si>
  <si>
    <t>对医疗机构未建立传染病疫情报告制度的处罚</t>
  </si>
  <si>
    <t>1.【部门规章】《突发公共卫生事件与传染病疫情监测信息报告管理办法》（2006年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t>
  </si>
  <si>
    <t>对疾病预防控制机构未按规定上报疫情或报告突发公共卫生事件的处罚</t>
  </si>
  <si>
    <t>1.【部门规章】《突发公共卫生事件与传染病疫情监测信息报告管理办法》（2006年修订）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四）未按规定上报疫情或报告突发公共卫生事件的。</t>
  </si>
  <si>
    <t>对个体或私营医疗保健机构瞒报、缓报、谎报传染病疫情或突发性公共卫生事件；对造成突发性公共卫生事件和传染病传播流行的处罚</t>
  </si>
  <si>
    <t>1.【部门规章】《突发公共卫生事件与传染病疫情监测信息报告管理办法》（2006年修订）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</si>
  <si>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对消毒服务机构消毒后的物品未达到卫生标准和要求的处罚</t>
  </si>
  <si>
    <t>1.【部门规章】《消毒管理办法》（2017年修订）第四十四条消毒服务机构违反本办法规定，有下列情形之一的，由县级以上卫生行政部门责令其限期改正，可以处5000元以下的罚款。造成感染性疾病发生的，可以处5000元以上20000元以下的罚款：(一)消毒后的物品未达到卫生标准和要求。</t>
  </si>
  <si>
    <t>对消毒产品生产经营单位生产经营的消毒产品命名、标签（含说明书）不符合国家卫生计生委的有关规定的处罚</t>
  </si>
  <si>
    <t>1.【部门规章】《消毒管理办法》（2017年修订）第四十三条消毒产品生产经营单位违反本办法第三十一、三十二条规定的，由县级以上地方卫生计生行政部门责令其限期改正，可以处5000元以下罚款。造成感染性疾病暴发的，可以处5000元以上20000元以下的罚款。第三十一条消毒产品的命名、标签（含说明书）应当符合国家卫生计生委的有关规定。消毒产品的标签（含说明书）和宣传内容必须真实，不得出现或者暗示对疾病的治疗效果。</t>
  </si>
  <si>
    <t>对生产经营单位生产经营的消毒产品无生产企业卫生许可证或新消毒产品的消毒产品的无卫生许可批准文件的处罚</t>
  </si>
  <si>
    <t>1.【部门规章】《消毒管理办法》（2017年修订）第四十四条消毒产品生产经营单位违反本办法第三十一、三十二条规定的，由县级以上地方卫生计生行政部门责令其限期改正，可以处5000元以下罚款。造成感染性疾病暴发的，可以处5000元以上20000元以下的罚款。第三十二条禁止生产经营下列消毒产品：(一)无生产企业卫生许可证或新消毒产品无卫生许可批准文件的。(二)产品卫生安全评价不合格或产品卫生质量不符合要求的。</t>
  </si>
  <si>
    <t>对生产经营单位生产经营的消毒产品卫生安全评价不合格或产品卫生质量不符合要求的处罚。</t>
  </si>
  <si>
    <t>对医疗卫生机构未建立消毒管理组织，未制定消毒管理制度，未执行国家有关规范、标准和规定，未定期开展消毒与灭菌效果检测工作的处罚</t>
  </si>
  <si>
    <t>1.【部门规章】《消毒管理办法》（2017年修订）第四十一条医疗卫生机构违反本办法第四、五、六、七、八、九条规定的，由县级以上地方卫生行计生政部门责令限期改正，可以处5000元以下罚款。造成感染性疾病暴发的，可以处5000元以上20000元以下罚款。第四条医疗卫生机构应当建立消毒管理组织，制定消毒管理制度，执行国家有关规范、标准和规定，定期开展消毒与灭菌效果检测工作。</t>
  </si>
  <si>
    <t>对医疗卫生机构工作人员未接受消毒技术培训、掌握消毒知识，未按规定严格执行消毒隔离制度的处罚</t>
  </si>
  <si>
    <t>1.【部门规章】《消毒管理办法》（2017年修订）第四十一条医疗卫生机构违反本办法第四、五、六、七、八、九条规定的，由县级以上地方卫生计生行政部门责令限期改正，可以处5000元以下罚款。造成感染性疾病暴发的，可以处5000元以上20000元以下罚款。第五条医疗卫生机构工作人员应当接受消毒技术培训、掌握消毒知识，并按规定严格执行消毒隔离制度。</t>
  </si>
  <si>
    <t>对医疗卫生机构使用的进入人体组织或无菌器官的医疗用品未达到灭菌要求的处罚</t>
  </si>
  <si>
    <t>对医疗卫生机构购进消毒产品未建立并执行进货检查验收制度的处罚</t>
  </si>
  <si>
    <t>对医疗卫生机构的环境、物品不符合国家有关规范、标准和规定，排放废弃的污水、污物未按照国家有关规定进行无害化处理，运送传染病病人及其污染物品的车辆、工具未随时进行消毒处理的处罚</t>
  </si>
  <si>
    <t>1.【部门规章】《消毒管理办法》（2017年修订）第四十一条医疗卫生机构违反本办法第四、五、六、七、八、九条规定的，由县级以上地方卫生计生行政部门责令限期改正，可以处5000元以下罚款。造成感染性疾病暴发的，可以处5000元以上20000元以下罚款。第八条医疗卫生机构的环境、物品应当符合国家有关规范、标准和规定。排放废弃的污水、污物应当按照国家有关规定进行无害化处理。运送传染病病人及其污染物品的车辆、工具必须随时进行消毒处理。</t>
  </si>
  <si>
    <t>对医疗卫生机构发生感染性疾病暴发、流行时，未及时报告当地卫生计生行政部门，并采取有效消毒措施的处罚</t>
  </si>
  <si>
    <t>1.【部门规章】《消毒管理办法》（2017年修订）第四十一条医疗卫生机构违反本办法第四、五、六、七、八、九条规定的，由县级以上地方卫生行政部门责令限期改正，可以处5000元以下罚款。造成感染性疾病暴发的，可以处5000元以上20000元以下罚款。第九条医疗卫生机构发生感染性疾病暴发、流行时，应当及时报告当地卫生计生行政部门，并采取有效消毒措施。</t>
  </si>
  <si>
    <t>对托幼机构未按要求设立保健室、卫生室或者配备卫生保健人员的处罚</t>
  </si>
  <si>
    <t>1.【部门规章】《托儿所幼儿园卫生保健管理办法》（2010年9月6日卫生部、教育部令第76号发布自2010年11月1日起施行）第十九条托幼机构有下列情形之一的，由卫生行政部门责令限期改正，通报批评；逾期不改的，给予警告；情节严重的，由教育行政部门依法给予行政处罚：</t>
  </si>
  <si>
    <t>对托幼机构聘用未进行健康检查或者健康检查不合格的工作人员的处罚</t>
  </si>
  <si>
    <t>1.【部门规章】《托儿所幼儿园卫生保健管理办法》（2010年9月6日卫生部、教育部令第76号发布自2010年11月1日起施行）第十九条托幼机构有下列情形之一的，由卫生行政部门责令限期改正，通报批评；逾期不改的，给予警告；情节严重的，由教育行政部门依法给予行政处罚：（二）聘用未进行健康检查或者健康检查不合格的工作人员的；</t>
  </si>
  <si>
    <t>对托幼机构未定期组织工作人员健康检查的处罚</t>
  </si>
  <si>
    <t>1.【部门规章】《托儿所幼儿园卫生保健管理办法》（2010年9月6日卫生部、教育部令第76号发布自2010年11月1日起施行）第十九条托幼机构有下列情形之一的，由卫生行政部门责令限期改正，通报批评；逾期不改的，给予警告；情节严重的，由教育行政部门依法给予行政处罚：（三）未定期组织工作人员健康检查的；</t>
  </si>
  <si>
    <t>对托幼机构招收未经健康检查或健康检查不合格的儿童入托幼机构的处罚</t>
  </si>
  <si>
    <t>1.【部门规章】《托儿所幼儿园卫生保健管理办法》（2010年9月6日卫生部、教育部令第76号发布自2010年11月1日起施行）第十九条托幼机构有下列情形之一的，由卫生行政部门责令限期改正，通报批评；逾期不改的，给予警告；情节严重的，由教育行政部门依法给予行政处罚：（四）招收未经健康检查或健康检查不合格的儿童入托幼机构的；</t>
  </si>
  <si>
    <t>对托幼机构未严格按照《托儿所幼儿园卫生保健工作规范》开展卫生保健工作的处罚</t>
  </si>
  <si>
    <t>1.【部门规章】《托儿所幼儿园卫生保健管理办法》（2010年9月6日卫生部、教育部令第76号发布自2010年11月1日起施行）第十九条托幼机构有下列情形之一的，由卫生行政部门责令限期改正，通报批评；逾期不改的，给予警告；情节严重的，由教育行政部门依法给予行政处罚：（五）未严格按照《托儿所幼儿园卫生保健工作规范》开展卫生保健工作的。</t>
  </si>
  <si>
    <t>对血站、单采血浆站违反条例规定对采集的人体血液、血浆未进行艾滋病检测，或者发现艾滋病检测阳性的人体血液、血浆仍然采集的行为的处罚</t>
  </si>
  <si>
    <t>1.【行政法规】《艾滋病防治条例》（2006年1月18日国务院第122次常务会议通过）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t>
  </si>
  <si>
    <t>对单位和个人出售、运输被传染病病原体污染和来自疫区可能被传染病病原体污染的皮毛、旧衣物生活用品的行为的处罚</t>
  </si>
  <si>
    <t>1.【部门规章】《中华人民共和国传染病防治法实施办法》（2002年修订）第六十八条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2.【部门规章】《消毒管理办法》（2017年修订）第四十二条加工、出售、运输被传染病病原体污染或者来自疫区可能被传染病病原体污染的皮毛，未按国家有关规定进行消毒处理的，应当按照《传染病防治法实施办法》第六十八条的有关规定给予处罚。</t>
  </si>
  <si>
    <t>对医疗卫生机构违反条例规定，公开艾滋病病毒感染者、艾滋病病人或者其家属的信息的行为的处罚</t>
  </si>
  <si>
    <t>1.【法律】《中华人民共和国传染病防治法》（2013年修正本）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2.【行政法规】《艾滋病防治条例》（2006年1月18日国务院第122次常务会议通过）第三十九条第二款未经本人或者其监护人同意，任何单位或者个人不得公开艾滋病病毒感染者、艾滋病病人及其家属的姓名、住址、工作单位、肖像、病史资料以及其他可能推断出其具体身份的信息。第五十六条第一款医疗卫生机构违反本条例第三十九条第二款规定，公开艾滋病病毒感染者、艾滋病病人或者其家属的信息的，依照传染病防治法的规定予以处罚。</t>
  </si>
  <si>
    <t>对医疗机构未设立医院感染管理部门、分管部门以及指定专（兼）职人员负责医院感染预防与控制工作的处罚</t>
  </si>
  <si>
    <t>1.【部门规章】《医院感染管理办法》（2006年7月6日卫生部令第48号发布自2006年9月1日起施行）第三十三条医疗机构违反本办法，有下列行为之一的，由县级以上地方人民政府卫生行政部门责令改正，逾期不改的，给予警告并通报批评；情节严重的，对主要负责人和直接责任人给予降级或者撤职的行政处分：（二）未设立医院感染管理部门、分管部门以及指定专（兼）职人员负责医院感染预防与控制工作；</t>
  </si>
  <si>
    <t>对医疗机构违反对医疗器械、器具的消毒工作技术规范的处罚</t>
  </si>
  <si>
    <t>1.【部门规章】《医院感染管理办法》（2006年7月6日卫生部令第48号发布自2006年9月1日起施行）第三十三条医疗机构违反本办法，有下列行为之一的，由县级以上地方人民政府卫生行政部门责令改正，逾期不改的，给予警告并通报批评；情节严重的，对主要负责人和直接责任人给予降级或者撤职的行政处分：（三）违反对医疗器械、器具的消毒工作技术规范；</t>
  </si>
  <si>
    <t>对医疗机构未对消毒药械和一次性医疗器械、器具的相关证明进行审核的处罚</t>
  </si>
  <si>
    <t>1.【部门规章】《医院感染管理办法》（2006年7月6日卫生部令第48号发布自2006年9月1日起施行）第三十三条医疗机构违反本办法，有下列行为之一的，由县级以上地方人民政府卫生行政部门责令改正，逾期不改的，给予警告并通报批评；情节严重的，对主要负责人和直接责任人给予降级或者撤职的行政处分：（五）未对消毒药械和一次性医疗器械、器具的相关证明进行审核；</t>
  </si>
  <si>
    <t>对医疗机构未对医务人员职业暴露提供职业卫生防护的处罚</t>
  </si>
  <si>
    <t>1.【部门规章】《医院感染管理办法》（2006年7月6日卫生部令第48号发布自2006年9月1日起施行）第三十三条医疗机构违反本办法，有下列行为之一的，由县级以上地方人民政府卫生行政部门责令改正，逾期不改的，给予警告并通报批评；情节严重的，对主要负责人和直接责任人给予降级或者撤职的行政处分：（六）未对医务人员职业暴露提供职业卫生防护。</t>
  </si>
  <si>
    <t>对医疗机构违反本办法规定，未采取预防和控制措施或者发生医院感染未及时采取控制措施的处罚</t>
  </si>
  <si>
    <t>1.【部门规章】《医院感染管理办法》（2006年7月6日卫生部令第48号发布自2006年9月1日起施行）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</si>
  <si>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对医疗机构发生医院感染暴发事件未按本办法规定报告的处罚</t>
  </si>
  <si>
    <t>1.【部门规章】《医院感染管理办法》（2006年7月6日卫生部令第48号发布自2006年9月1日起施行）第三十三条医疗机构违反本办法，有下列行为之一的，由县级以上地方人民政府卫生行政部门责令改正，逾期不改的，给予警告并通报批评；情节严重的，对主要负责人和直接责任人给予降级或者撤职的行政处分：第三十五条医疗机构发生医院感染暴发事件未按本办法规定报告的，由县级以上地方人民政府卫生行政部门通报批评；造成严重后果的，对负有责任的主管人员和其他直接责任人员给予降级、撤职、开除的处分。</t>
  </si>
  <si>
    <t>对药师未按照规定调剂处方药品，情节严重的行为的处罚</t>
  </si>
  <si>
    <t>1.【部门规章】《处方管理办法》（2007年2月14日卫生部令第53号公布）第五十八条药师未按照规定调剂处方药品，情节严重的，由县级以上卫生行政部门责令改正、通报批评，给予警告；并由所在医疗机构或者其上级单位给予纪律处分。</t>
  </si>
  <si>
    <r>
      <rPr>
        <sz val="8"/>
        <color theme="1"/>
        <rFont val="仿宋_GB2312"/>
        <charset val="134"/>
      </rPr>
      <t>《行政处罚法》第七十六条</t>
    </r>
    <r>
      <rPr>
        <sz val="8"/>
        <color theme="1"/>
        <rFont val="Times New Roman"/>
        <charset val="134"/>
      </rPr>
      <t> </t>
    </r>
    <r>
      <rPr>
        <sz val="8"/>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</si>
  <si>
    <t>对单采血浆站对供血浆者未履行事先告知义务，未经供血浆者同意开展特殊免疫的行为的处罚</t>
  </si>
  <si>
    <t>1.【部门规章】《单采血浆站管理办法》（2016年修订本）第六十二条单采血浆站违反本办法有关规定，有下列行为之一的，由县级以上地方人民政府卫生计生行政部门予以警告，并处3万元以下的罚款：（二）对供血浆者未履行事先告知义务，未经供血浆者同意开展特殊免疫的。</t>
  </si>
  <si>
    <t>1.立案责任2.调查责任3.审查责任4.告知责任5.决定责任6.送达责任7.执行责任8.其他法律法规政策规定应履行的责任</t>
  </si>
  <si>
    <t>对单采血浆站不按照规定笔录或者保存工作笔录的行为的处罚</t>
  </si>
  <si>
    <t>1.【部门规章】《单采血浆站管理办法》（2016年修订本）第六十二条单采血浆站违反本办法有关规定，有下列行为之一的，由县级以上地方人民政府卫生计生行政部门予以警告，并处3万元以下的罚款：（六）不按照规定笔录或者保存工作笔录的。</t>
  </si>
  <si>
    <t>对单采血浆站未按照规定保存血浆标本的行为的处罚</t>
  </si>
  <si>
    <t>1.【部门规章】《单采血浆站管理办法》（2016年修订本）第六十二条单采血浆站违反本办法有关规定，有下列行为之一的，由县级以上地方人民政府卫生计生行政部门予以警告，并处3万元以下的罚款：（七）未按照规定保存血浆标本的。</t>
  </si>
  <si>
    <t>对单采血浆站未按照规定建立供血浆者档案管理及屏蔽、淘汰制度的行为的处罚</t>
  </si>
  <si>
    <t>1.【部门规章】《单采血浆站管理办法》（2016年修订本）第六十二条单采血浆站违反本办法有关规定，有下列行为之一的，由县级以上地方人民政府卫生计生行政部门予以警告，并处3万元以下的罚款：（三）未按照规定建立供血浆者档案管理及屏蔽、淘汰制度的。</t>
  </si>
  <si>
    <t>对单采血浆站未按照规定制订各项工作制度或者不落实的行为的处罚</t>
  </si>
  <si>
    <t>1.【部门规章】《单采血浆站管理办法》（2016年修订本）第六十二条单采血浆站违反本办法有关规定，有下列行为之一的，由县级以上地方人民政府卫生计生行政部门予以警告，并处3万元以下的罚款：（四）未按照规定制订各项工作制度或者不落实的。</t>
  </si>
  <si>
    <t>对单采血浆站工作人员未取得相关岗位执业资格或者未经执业注册从事采供血浆工作的行为的处罚</t>
  </si>
  <si>
    <t>1.【部门规章】《单采血浆站管理办法》（2016年修订本）第六十二条单采血浆站违反本办法有关规定，有下列行为之一的，由县级以上地方人民政府卫生计生行政部门予以警告，并处3万元以下的罚款：（五）工作人员未取得相关岗位执业资格或者未经执业注册从事采供血浆工作的。</t>
  </si>
  <si>
    <t>对单采血浆站隐瞒、阻碍、拒绝卫生行政部门监督检查或者不如实提供有关资料的行为的处罚</t>
  </si>
  <si>
    <t>1.【部门规章】《单采血浆站管理办法》（2016年修订本）第六十二条单采血浆站违反本办法有关规定，有下列行为之一的，由县级以上地方人民政府卫生计生行政部门予以警告，并处3万元以下的罚款：（一）隐瞒、阻碍、拒绝卫生计生行政部门监督检查或者不如实提供有关资料的。</t>
  </si>
  <si>
    <t>对承担单采血浆站技术评价、检测的技术机构出具虚假证明文件的行为的处罚</t>
  </si>
  <si>
    <t>1.【部门规章】《单采血浆站管理办法》（2016年修订本）第六十七条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</si>
  <si>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对医疗机构未建立抗菌药物管理规章制度的行为的处罚</t>
  </si>
  <si>
    <t>1.【部门规章】《抗菌药物临床应用管理办法》（2012年4月24日卫生部令第84号公布）第四十九条医疗机构有下列情形之一的，由县级以上卫生行政部门责令限期改正；逾期不改的，进行通报批评，并给予警告；造成严重后果的，对负有责任的主管人员和其他直接责任人员，给予处分：（二）未建立抗菌药物管理规章制度的。</t>
  </si>
  <si>
    <t>对医疗机构抗菌药物临床应用管理混乱的行为的处罚</t>
  </si>
  <si>
    <t>1.【部门规章】《抗菌药物临床应用管理办法》（2012年4月24日卫生部令第84号公布）第四十九条医疗机构有下列情形之一的，由县级以上卫生行政部门责令限期改正；逾期不改的，进行通报批评，并给予警告；造成严重后果的，对负有责任的主管人员和其他直接责任人员，给予处分：（三）抗菌药物临床应用管理混乱的。</t>
  </si>
  <si>
    <t>对医疗机构未按照规定执行抗菌药物分级管理、医师抗菌药物处方权限管理、药师抗菌药物调剂资格管理或者未配备相关专业技术人员的行为的处罚</t>
  </si>
  <si>
    <t>1.【部门规章】《抗菌药物临床应用管理办法》（2012年4月24日卫生部令第84号公布）第四十九条医疗机构有下列情形之一的，由县级以上卫生行政部门责令限期改正；逾期不改的，进行通报批评，并给予警告；造成严重后果的，对负有责任的主管人员和其他直接责任人员，给予处分：（四）未按照本办法规定执行抗菌药物分级管理、医师抗菌药物处方权限管理、药师抗菌药物调剂资格管理或者未配备相关专业技术人员的。</t>
  </si>
  <si>
    <t>对医疗机构未建立抗菌药物管理组织机构或者未指定专（兼）职技术人员负责具体管理工作的行为的处罚</t>
  </si>
  <si>
    <t>1.【部门规章】《抗菌药物临床应用管理办法》（2012年4月24日卫生部令第84号公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t>
  </si>
  <si>
    <t>对药师未按照规定私自增加抗菌药物品种或者品规的行为的处罚</t>
  </si>
  <si>
    <t>1.【部门规章】《抗菌药物临床应用管理办法》（2012年4月24日卫生部令第84号公布）第五十三条药师有下列情形之一的，由县级以上卫生行政部门责令限期改正，给予警告。构成犯罪的，依法追究刑事责任：（二）未按照规定私自增加抗菌药物品种或者品规的。</t>
  </si>
  <si>
    <r>
      <rPr>
        <sz val="8"/>
        <color theme="1"/>
        <rFont val="仿宋_GB2312"/>
        <charset val="134"/>
      </rPr>
      <t>《行政处罚法》第七十六条</t>
    </r>
    <r>
      <rPr>
        <sz val="8"/>
        <color theme="1"/>
        <rFont val="Times New Roman"/>
        <charset val="134"/>
      </rPr>
      <t> </t>
    </r>
    <r>
      <rPr>
        <sz val="8"/>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t>
    </r>
  </si>
  <si>
    <t>对药师未按照规定审核、调剂抗菌药物处方，情节严重的行为的处罚</t>
  </si>
  <si>
    <t>1.【部门规章】《抗菌药物临床应用管理办法》（2012年4月24日卫生部令第84号公布）第五十三条药师有下列情形之一的，由县级以上卫生行政部门责令限期改正，给予警告。构成犯罪的，依法追究刑事责任：（一）未按照规定审核、调剂抗菌药物处方，情节严重的。</t>
  </si>
  <si>
    <t>对未经县级卫生行政部门核准，村卫生室、诊所、社区卫生服务站擅自使用抗菌药物开展静脉输注行为的处罚</t>
  </si>
  <si>
    <t>1.【部门规章】《抗菌药物临床应用管理办法》（2012年4月24日卫生部令第84号公布）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</si>
  <si>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对医疗机构未对抗菌药物处方、医嘱实施适宜性审核，情节严重的行为的处罚</t>
  </si>
  <si>
    <t>1.【部门规章】《抗菌药物临床应用管理办法》（2012年4月24日卫生部令第84号公布）第五十条医疗机构有下列情形之一的，由县级以上卫生行政部门责令限期改正，给予警告，并可根据情节轻重处以三万元以下罚款。对负有责任的主管人员和其他直接责任人员，可根据情节给予处分：（二）未对抗菌药物处方、医嘱实施适宜性审核，情节严重的。</t>
  </si>
  <si>
    <t>对医疗机构非药学部门从事抗菌药物购销、调剂活动的行为的处罚</t>
  </si>
  <si>
    <t>1.【部门规章】《抗菌药物临床应用管理办法》（2012年4月24日卫生部令第84号公布）第五十条医疗机构有下列情形之一的，由县级以上卫生行政部门责令限期改正，给予警告，并可根据情节轻重处以三万元以下罚款。对负有责任的主管人员和其他直接责任人员，可根据情节给予处分：（三）非药学部门从事抗菌药物购销、调剂活动的。</t>
  </si>
  <si>
    <t>对医疗机构将抗菌药物购销、临床应用情况与个人或者科室经济利益挂钩的行为的处罚</t>
  </si>
  <si>
    <t>1.【部门规章】《抗菌药物临床应用管理办法》（2012年4月24日卫生部令第84号公布）第五十条医疗机构有下列情形之一的，由县级以上卫生行政部门责令限期改正，给予警告，并可根据情节轻重处以三万元以下罚款。对负有责任的主管人员和其他直接责任人员，可根据情节给予处分：（四）将抗菌药物购销、临床应用情况与个人或者科室经济利益挂钩的。</t>
  </si>
  <si>
    <t>对医疗机构在抗菌药物购销、临床应用中牟取不正当利益的处罚</t>
  </si>
  <si>
    <t>1.【部门规章】《抗菌药物临床应用管理办法》（2012年4月24日卫生部令第84号公布）第五十条医疗机构有下列情形之一的，由县级以上卫生行政部门责令限期改正，给予警告，并可根据情节轻重处以三万元以下罚款。对负有责任的主管人员和其他直接责任人员，可根据情节给予处分：（五）在抗菌药物购销、临床应用中牟取不正当利益的。</t>
  </si>
  <si>
    <t>对医疗机构使用未取得抗菌药物处方权的医师或者使用被取消抗菌药物处方权的医师开具抗菌药物处方的行为的处罚</t>
  </si>
  <si>
    <t>1.【部门规章】《抗菌药物临床应用管理办法》（2012年4月24日卫生部令第84号公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t>
  </si>
  <si>
    <t>对开展新生儿疾病筛查的医疗机构有未履行告知程序擅自进行新生儿疾病筛查的行为的处罚</t>
  </si>
  <si>
    <t>1.【部门规章】《新生儿疾病筛查管理办法》（2009年2月16日卫生部令第64号公布）第十七条开展新生儿疾病筛查的医疗机构违反本办法规定，有下列行为之一的，由县级以上地方人民政府卫生行政部门责令改正，通报批评，给予警告：（二）未履行告知程序擅自进行新生儿疾病筛查的。</t>
  </si>
  <si>
    <t>对开展新生儿疾病筛查的医疗机构有未按规定进行实验室质量监测、检查的行为的处罚</t>
  </si>
  <si>
    <t>1.【部门规章】《新生儿疾病筛查管理办法》（2009年2月16日卫生部令第64号公布）第十七条开展新生儿疾病筛查的医疗机构违反本办法规定，有下列行为之一的，由县级以上地方人民政府卫生行政部门责令改正，通报批评，给予警告：（三）未按规定进行实验室质量监测、检查的。</t>
  </si>
  <si>
    <t>开展新生儿疾病筛查的医疗机构有违反《新生儿疾病筛查技术规范》的行为的处罚</t>
  </si>
  <si>
    <t>1.【部门规章】《新生儿疾病筛查管理办法》（2009年2月16日卫生部令第64号公布）第十七条开展新生儿疾病筛查的医疗机构违反本办法规定，有下列行为之一的，由县级以上地方人民政府卫生行政部门责令改正，通报批评，给予警告：（一）违反《新生儿疾病筛查技术规范》的。</t>
  </si>
  <si>
    <t>对血站采血前未向献血者、特殊血液成分捐赠者履行规定的告知义务的行为的处罚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</si>
  <si>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八）采血前未向献血者、特殊血液成分捐赠者履行规定的告知义务的。</t>
  </si>
  <si>
    <t>对血站工作人员未取得相关岗位执业资格或者未经执业注册而从事采供血工作的行为的处罚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</si>
  <si>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二）工作人员未取得相关岗位执业资格或者未经执业注册而从事采供血工作的。</t>
  </si>
  <si>
    <t>对血站擅自涂改、毁损或者不按规定保存工作笔录的行为的处罚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</si>
  <si>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九）擅自涂改、毁损或者不按规定保存工作笔录的。</t>
  </si>
  <si>
    <t>对血站采集冒名顶替者、健康检查不合格者血液以及超量、频繁采集血液的行为的处罚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</si>
  <si>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六）采集冒名顶替者、健康检查不合格者血液以及超量、频繁采集血液的。</t>
  </si>
  <si>
    <t>对血站违反输血技术操作规程、有关质量规范和标准的行为的处罚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</si>
  <si>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七）违反输血技术操作规程、有关质量规范和标准的。</t>
  </si>
  <si>
    <t>对血液检测实验室未取得相应资格即进行检测的行为的处罚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</si>
  <si>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三）血液检测实验室未取得相应资格即进行检测的。</t>
  </si>
  <si>
    <t>对于血站未按有关规定处理检测不合格或者报废的血液的行为的处罚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</si>
  <si>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二）对检测不合格或者报废的血液，未按有关规定处理的。</t>
  </si>
  <si>
    <t>对脐带血造血干细胞库等特殊血站违反有关技术规范的行为的处罚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</si>
  <si>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五）脐带血造血干细胞库等特殊血站违反有关技术规范的。</t>
  </si>
  <si>
    <t>对血站未经批准擅自与外省、自治区、直辖市调配血液的行为的处罚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</si>
  <si>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三）擅自与外省、自治区、直辖市调配血液的。</t>
  </si>
  <si>
    <t>对血站未按规定保存血液标本的的行为的处罚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</si>
  <si>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四）未按规定保存血液标本的。</t>
  </si>
  <si>
    <t>对血站使用的药品、体外诊断试剂、一次性卫生器材不符合国家有关规定的行为的处罚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</si>
  <si>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使用的药品、体外诊断试剂、一次性卫生器材不符合国家有关规定的。</t>
  </si>
  <si>
    <t>对于血站重复使用一次性卫生器材的行为的处罚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</si>
  <si>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一）重复使用一次性卫生器材的。</t>
  </si>
  <si>
    <t>对血站擅自采集原料血浆、买卖血液的行为的处罚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</si>
  <si>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四）擅自采集原料血浆、买卖血液的。</t>
  </si>
  <si>
    <t>对血站采集血液前，未按照国家颁布的献血者健康检查要求对献血者进行健康检查、检测的行为的处罚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</si>
  <si>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五）采集血液前，未按照国家颁布的献血者健康检查要求对献血者进行健康检查、检测的。</t>
  </si>
  <si>
    <t>对血站超出执业登记的项目、内容、范围开展业务活动的行为的处罚</t>
  </si>
  <si>
    <t>1.【部门规章】《血站管理办法》（2017年12月26日修订本）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t>
  </si>
  <si>
    <t>对医疗机构具有未按照要求开展药品不良反应或者群体不良事件报告、调查、评价和处理的行为的处罚</t>
  </si>
  <si>
    <t>1.【部门规章】《药品不良反应报告和监测管理办法》（2011年5月4日卫生部令第81号公布）第六十条第一款医疗机构有下列情形之一的，由所在地卫生行政部门给予警告，责令限期改正。逾期不改的，处三万元以下的罚款。情节严重并造成严重后果的，由所在地卫生行政部门对相关责任人给予行政处分：（二）未按照要求开展药品不良反应或者群体不良事件报告、调查、评价和处理的。</t>
  </si>
  <si>
    <t>对医疗机构具有不配合严重药品不良反应和群体不良事件相关调查工作的行为的处罚</t>
  </si>
  <si>
    <t>1.【部门规章】《药品不良反应报告和监测管理办法》（2011年5月4日卫生部令第81号公布）第六十条第一款医疗机构有下列情形之一的，由所在地卫生行政部门给予警告，责令限期改正。逾期不改的，处三万元以下的罚款。情节严重并造成严重后果的，由所在地卫生行政部门对相关责任人给予行政处分：（三）不配合严重药品不良反应和群体不良事件相关调查工作的。</t>
  </si>
  <si>
    <t>对医疗机构具有无专职或者兼职人员负责本单位药品不良反应监测工作的行为的处罚</t>
  </si>
  <si>
    <t>1.【部门规章】《药品不良反应报告和监测管理办法》（2011年5月4日卫生部令第81号公布）第六十条第一款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t>
  </si>
  <si>
    <t>对医疗机构违反规定发布医疗广告的行为的处罚</t>
  </si>
  <si>
    <t>1.【部门规章】《医疗广告管理办法》（已经中华人民共和国国家市场监督管理总局和中华人民共和国卫生部决定修改，现予公布，自2007年1月1日起施行）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</si>
  <si>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对出具虚假证明文件给患者精神造成伤害的行为的处罚</t>
  </si>
  <si>
    <t>1.【部门规章】《医疗机构管理条例实施细则》（2017年2月3日经国家卫生计生委委主任会议讨论通过）第八十二条出具虚假证明文件，情节轻微的，给予警告，并可处以五百元以下的罚款。有下列情形之一的，处以五百元以上一千元以下的罚款：（二）出具虚假证明文件给患者精神造成伤害的。</t>
  </si>
  <si>
    <t>对医疗机构出具虚假证明文件，造成其它危害后果的行为的处罚</t>
  </si>
  <si>
    <t>1.【部门规章】《医疗机构管理条例实施细则》（2017年2月3日经国家卫生计生委委主任会议讨论通过）第八十二条出具虚假证明文件，情节轻微的，给予警告，并可处以五百元以下的罚款。有下列情形之一的，处以五百元以上一千元以下的罚款：（三）造成其他危害后果的。</t>
  </si>
  <si>
    <t>对出具虚假证明文件造成延误诊治的行为的处罚</t>
  </si>
  <si>
    <t>1.【部门规章】《医疗机构管理条例实施细则》（2017年2月3日经国家卫生计生委委主任会议讨论通过）第八十二条出具虚假证明文件，情节轻微的，给予警告，并可处以五百元以下的罚款。有下列情形之一的，处以五百元以上一千元以下的罚款：（一）出具虚假证明文件造成延误诊治的。</t>
  </si>
  <si>
    <t>对除急诊和急救外，医疗机构诊疗活动超出登记的诊疗科目范围的行为的处罚</t>
  </si>
  <si>
    <t>1.【部门规章】《医疗机构管理条例实施细则》（2017年2月3日经国家卫生计生委委主任会议讨论通过）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</si>
  <si>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对任用的非卫生技术人员给患者造成伤害的行为的处罚</t>
  </si>
  <si>
    <t>1.【部门规章】《医疗机构管理条例实施细则》（2017年2月3日经国家卫生计生委委主任会议讨论通过）第八十一条任用非卫生技术人员从事医疗卫生技术工作的，责令其立即改正，并可处以三千元以下罚款。有下列情形之一的，处以三千元以上五千元以下罚款，并可以吊销其《医疗机构执业许可证》：（二）任用的非卫生技术人员给患者造成伤害。医疗机构使用卫生技术人员从事本专业以外的诊疗活动的，按使用非卫生技术人员处理。</t>
  </si>
  <si>
    <t>对任用两名以上非卫生技术人员从事诊疗活动的行为的处罚</t>
  </si>
  <si>
    <t>1.【部门规章】《医疗机构管理条例实施细则》（2017年2月3日经国家卫生计生委委主任会议讨论通过）第八十一条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医疗机构使用卫生技术人员从事本专业以外的诊疗活动的，按使用非卫生技术人员处理。</t>
  </si>
  <si>
    <t>对不按期办理校验《医疗机构执业许可证》又不停止诊疗活动的处罚</t>
  </si>
  <si>
    <t>1.【部门规章】《医疗机构管理条例实施细则》（2017年2月3日经国家卫生计生委委主任会议讨论通过）第七十八条对不按期办理校验《医疗机构执业许可证》又不停止诊疗活动的，责令其限期补办校验手续。在限期内仍不办理校验的，吊销其《医疗机构执业许可证》。</t>
  </si>
  <si>
    <t>对转让或者出借《医疗机构执业许可证》是以营利为目的行为的处罚</t>
  </si>
  <si>
    <t>1.【部门规章】《医疗机构管理条例实施细则》（2017年2月3日经国家卫生计生委委主任会议讨论通过）第七十九条转让、出借《医疗机构执业许可证》的，没收其非法所得，并处以三千元以下的罚款。有下列情形之一的，没收其非法所得，处以三千元以上五千元以下的罚款，并吊销《医疗机构执业许可证》：（二）转让或者出借《医疗机构执业许可证》是以营利为目的。</t>
  </si>
  <si>
    <t>对转让、出借《医疗机构执业许可证》，受让方或者承借方给患者造成伤害的行为的处罚</t>
  </si>
  <si>
    <t>1.【部门规章】《医疗机构管理条例实施细则》（2017年2月3日经国家卫生计生委委主任会议讨论通过）第七十九条转让、出借《医疗机构执业许可证》的，没收其非法所得，并处以三千元以下的罚款。有下列情形之一的，没收其非法所得，处以三千元以上五千元以下的罚款，并吊销《医疗机构执业许可证》：（三）受让方或者承借方给患者造成伤害。</t>
  </si>
  <si>
    <t>对转让、出借《医疗机构执业许可证》给非卫生技术专业人员的行为的处罚</t>
  </si>
  <si>
    <t>1.【部门规章】《医疗机构管理条例实施细则》（2017年2月3日经国家卫生计生委委主任会议讨论通过）第七十九条转让、出借《医疗机构执业许可证》的，没收其非法所得，并处以三千元以下的罚款。有下列情形之一的，没收其非法所得，处以三千元以上五千元以下的罚款，并吊销《医疗机构执业许可证》：（四）转让、出借《医疗机构执业许可证》给非卫生技术专业人员。</t>
  </si>
  <si>
    <t>对出卖《医疗机构执业许可证》的行为的处罚</t>
  </si>
  <si>
    <t>1.【部门规章】《医疗机构管理条例实施细则》（2017年2月3日经国家卫生计生委委主任会议讨论通过）第七十九条转让、出借《医疗机构执业许可证》的，没收其非法所得，并处以三千元以下的罚款。有下列情形之一的，没收其非法所得，处以三千元以上五千元以下的罚款，并吊销《医疗机构执业许可证》：（一）出卖《医疗机构执业许可证》。</t>
  </si>
  <si>
    <t>对医疗机构及其医务人员违反法规定，将不符合国家规定标准的血液用于患者的行为的处罚</t>
  </si>
  <si>
    <t>1.【部门规章】《医疗机构临床用血管理办法》（2019年2月28日修订本）第三十八条医疗机构及其医务人员违反本办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t>
  </si>
  <si>
    <t>对医疗机构使用未经卫生行政部门指定的血站供应的血液的行为的处罚</t>
  </si>
  <si>
    <t>1.【部门规章】《医疗机构临床用血管理办法》（2019年2月28日修订本）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</si>
  <si>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对医疗机构违反办法关于应急用血采血规定的行为的处罚</t>
  </si>
  <si>
    <t>1.【部门规章】《医疗机构临床用血管理办法》（2019年2月28日修订本）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</si>
  <si>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对医疗机构具有未拟定临床用血计划或者一年内未对计划实施情况进行评估和考核的行为的处罚</t>
  </si>
  <si>
    <t>1.【部门规章】《医疗机构临床用血管理办法》（2019年2月28日修订本）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二）未拟定临床用血计划或者一年内未对计划实施情况进行评估和考核的。</t>
  </si>
  <si>
    <t>对医疗机构具有未建立科室和医师临床用血评价及公示制度的行为的处罚</t>
  </si>
  <si>
    <t>1.【部门规章】《医疗机构临床用血管理办法》（2019年2月28日修订本）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六）未建立科室和医师临床用血评价及公示制度的。</t>
  </si>
  <si>
    <t>对医疗机构具有将经济收入作为对输血科或者血库工作的考核指标的行为的处罚</t>
  </si>
  <si>
    <t>1.【部门规章】《医疗机构临床用血管理办法》（2019年2月28日修订本）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七）将经济收入作为对输血科或者血库工作的考核指标的。</t>
  </si>
  <si>
    <t>对医疗机构具有未建立血液发放和输血核对制度的行为的处罚</t>
  </si>
  <si>
    <t>1.【部门规章】《医疗机构临床用血管理办法》（2012年6月7日卫生部令第85号公布）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三）未建立血液发放和输血核对制度的。</t>
  </si>
  <si>
    <t>对医疗机构具有未建立临床用血申请管理制度的行为的处罚</t>
  </si>
  <si>
    <t>1.【部门规章】《医疗机构临床用血管理办法》（2019年2月28日修订本）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四）未建立临床用血申请管理制度的。</t>
  </si>
  <si>
    <t>对医疗机构具有未建立医务人员临床用血和无偿献血知识培训制度的行为的处罚</t>
  </si>
  <si>
    <t>1.【部门规章】《医疗机构临床用血管理办法》（2019年2月28日修订本）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五）未建立医务人员临床用血和无偿献血知识培训制度的。</t>
  </si>
  <si>
    <t>对医疗机构具有未设立临床用血管理委员会或者工作组的行为的处罚</t>
  </si>
  <si>
    <t>1.【部门规章】《医疗机构临床用血管理办法》（2019年2月28日修订本）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t>
  </si>
  <si>
    <t>对借医疗气功之名损害公民身心健康、宣扬迷信、骗人敛财的行为的处罚</t>
  </si>
  <si>
    <t>1.【部门规章】《医疗气功管理暂行规定》（2000年7月10日卫生部令第12号发布）第二十六条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</si>
  <si>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对非医疗气功人员开展医疗气功活动的行为的处罚</t>
  </si>
  <si>
    <t>1.【部门规章】《医疗气功管理暂行规定》（2000年7月10日卫生部令第12号发布）第二十六条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</si>
  <si>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对制造、使用、经营、散发宣称具有医疗气功效力物品的行为的处罚</t>
  </si>
  <si>
    <t>1.【部门规章】《医疗气功管理暂行规定》（2000年7月10日卫生部令第12号发布）第二十六条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</si>
  <si>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对未经批准擅自组织开展大型医疗气功讲座、大型现场性医疗气功活动，或未经批准擅自开展国家中医药管理局规定必须严格管理的其它医疗气功活动的行为的处罚</t>
  </si>
  <si>
    <t>1.【部门规章】《医疗气功管理暂行规定》（2000年7月10日卫生部令第12号发布）第二十六条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</si>
  <si>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对医疗气功人员在注册的执业地点以外开展医疗气功活动的行为的处罚</t>
  </si>
  <si>
    <t>1.【部门规章】《医疗气功管理暂行规定》（2000年7月10日卫生部令第12号发布）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</si>
  <si>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对医师资格考生由他人代考、偷换答卷的行为的处罚</t>
  </si>
  <si>
    <t>1.【部门规章】《医师资格考试暂行办法》（1999年7月16日卫生部令第4号发布）第三十四条违反本办法，考生有下列情形之一的，县级以上卫生行政部门视情节，给予警告、通报批评、取消单元考试资格、取消当年考试资格的处罚或处分。构成犯罪的，依法追究刑事责任：（二）由他人代考、偷换答卷。</t>
  </si>
  <si>
    <t>对医师资格考生假报姓名、年龄、学历、工龄、民族、身份证明、学籍等的行为的处罚</t>
  </si>
  <si>
    <t>第三十四条违反本办法，考生有下列情形之一的，县级以上卫生行政部门视情节，给予警告、通报批评、取消单元考试资格、取消当年考试资格的处罚或处分。构成犯罪的，依法追究刑事责任：（三）假报姓名、年龄、学历、工龄、民族、身份证明、学籍等。</t>
  </si>
  <si>
    <t>对医师资格考生伪造有关资料，弄虚作假的行为的处罚</t>
  </si>
  <si>
    <t>1.【部门规章】《医师资格考试暂行办法》（1999年7月16日卫生部令第4号发布）第三十四条违反本办法，考生有下列情形之一的，县级以上卫生行政部门视情节，给予警告、通报批评、取消单元考试资格、取消当年考试资格的处罚或处分。构成犯罪的，依法追究刑事责任：（四）伪造有关资料，弄虚作假。</t>
  </si>
  <si>
    <t>对医师资格考试严重舞弊行为的行为的处罚</t>
  </si>
  <si>
    <t>1.【部门规章】《医师资格考试暂行办法》（1999年7月16日卫生部令第4号发布）第三十四条违反本办法，考生有下列情形之一的，县级以上卫生行政部门视情节，给予警告、通报批评、取消单元考试资格、取消当年考试资格的处罚或处分。构成犯罪的，依法追究刑事责任：（五）其他严重舞弊行为。</t>
  </si>
  <si>
    <t>对医师资格考生违反考场纪律、影响考场秩序的行为的处罚</t>
  </si>
  <si>
    <t>1.【部门规章】《医师资格考试暂行办法》（1999年7月16日卫生部令第4号发布）第三十四条违反本办法，考生有下列情形之一的，县级以上卫生行政部门视情节，给予警告、通报批评、取消单元考试资格、取消当年考试资格的处罚或处分。构成犯罪的，依法追究刑事责任：（一）违反考场纪律、影响考场秩序。</t>
  </si>
  <si>
    <t>对从事心理治疗的人员在医疗机构以外开展心理治疗活动的行为的处罚</t>
  </si>
  <si>
    <t>1.【法律】《中华人民共和国精神卫生法》（2018年4月27日修订本）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二）从事心理治疗的人员在医疗机构以外开展心理治疗活动的。</t>
  </si>
  <si>
    <t>对专门从事心理治疗的人员从事精神障碍的诊断的行为的处罚</t>
  </si>
  <si>
    <t>1.【法律】《中华人民共和国精神卫生法》（2018年4月27日修订本）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三）专门从事心理治疗的人员从事精神障碍的诊断的。</t>
  </si>
  <si>
    <t>对专门从事心理治疗的人员为精神障碍患者开具处方或者提供外科治疗的行为的处罚</t>
  </si>
  <si>
    <t>1.【法律】《中华人民共和国精神卫生法》（2018年4月27日修订本）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四）专门从事心理治疗的人员为精神障碍患者开具处方或者提供外科治疗的。</t>
  </si>
  <si>
    <t>对心理咨询人员从事心理治疗或者精神障碍的诊断、治疗的行为的处罚</t>
  </si>
  <si>
    <t>1.【法律】《中华人民共和国精神卫生法》（2018年4月27日修订本）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t>
  </si>
  <si>
    <t>对不符合规定条件的医疗机构擅自从事精神障碍诊断、治疗的行为的处罚</t>
  </si>
  <si>
    <t>1.【法律】《中华人民共和国精神卫生法》（2018年4月27日修订本）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</si>
  <si>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对医疗机构及其工作人员对住院治疗的患者未及时进行检查评估或者未根据评估结果作出处理的行为的处罚</t>
  </si>
  <si>
    <t>1.【法律】《中华人民共和国精神卫生法》（2018年4月27日修订本）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二）对依照本法第三十条第二款规定实施住院治疗的患者未及时进行检查评估或者未根据评估结果作出处理的。第三十条第二款诊断结论、病情评估表明，就诊者为严重精神障碍患者并有下列情形之一的，应当对其实施住院治疗：（一）已经发生伤害自身的行为，或者有伤害自身的危险的；（二）已经发生危害他人安全的行为，或者有危害他人安全的危险的。</t>
  </si>
  <si>
    <t>对医疗机构及其工作人员拒绝对送诊的疑似精神障碍患者作出诊断的行为的处罚</t>
  </si>
  <si>
    <t>1.【法律】《中华人民共和国精神卫生法》（2018年4月27日修订本）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t>
  </si>
  <si>
    <t>对医疗机构及其工作人员，违反规定，强迫精神障碍患者劳动的行为的处罚</t>
  </si>
  <si>
    <t>1.【法律】《中华人民共和国精神卫生法》（2018年4月27日修订本）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二）违反本法规定，强迫精神障碍患者劳动的。</t>
  </si>
  <si>
    <t>对医疗机构及其工作人员，违反规定对精神障碍患者实施外科手术或者实验性临床医疗的行为的处罚</t>
  </si>
  <si>
    <t>1.【法律】《中华人民共和国精神卫生法》（2018年4月27日修订本）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三）违反本法规定对精神障碍患者实施外科手术或者实验性临床医疗的。</t>
  </si>
  <si>
    <t>对医疗机构及其工作人员，违反规定侵害精神障碍患者的通讯和会见探访者等权利的行为的处罚</t>
  </si>
  <si>
    <t>1.【法律】《中华人民共和国精神卫生法》（2018年4月27日修订本）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四）违反本法规定，侵害精神障碍患者的通讯和会见探访者等权利的。</t>
  </si>
  <si>
    <t>对医疗机构及其工作人员，违反精神障碍诊断标准，将非精神障碍患者诊断为精神障碍患者的行为的处罚</t>
  </si>
  <si>
    <t>1.【法律】《中华人民共和国精神卫生法》（2018年4月27日修订本）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五）违反精神障碍诊断标准，将非精神障碍患者诊断为精神障碍患者的。</t>
  </si>
  <si>
    <t>对医疗机构及其工作人员，违反规定实施约束、隔离等保护性医疗措施的行为的处罚</t>
  </si>
  <si>
    <t>1.【法律】《中华人民共和国精神卫生法》（2018年4月27日修订本）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t>
  </si>
  <si>
    <t>对从事母婴保健工作的人员违反本法规定，出具有关虚假医学证明或者进行胎儿性别鉴定情节严重的行为的处罚</t>
  </si>
  <si>
    <t>1.【法律】《中华人民共和国母婴保健法》（2017年修订本）第三十七条从事母婴保健工作的人员违反本法规定，出具有关虚假医学证明或者进行胎儿性别鉴定的，由医疗保健机构或者卫生行政部门根据情节给予行政处分；情节严重的，依法取消执业资格。</t>
  </si>
  <si>
    <t>对未取得国家颁发的有关合格证书的施行终止妊娠手术的行为的处罚</t>
  </si>
  <si>
    <t>1.【法律】《中华人民共和国母婴保健法》（2017年修订本）第三十五条第一款未取得国家颁发的有关合格证书的，有下列行为之一，县级以上地方人民政府卫生行政部门应当予以制止，并可以根据情节给予警告或者处以罚款：（二）施行终止妊娠手术的。</t>
  </si>
  <si>
    <t>对未取得国家颁发的有关合格证书的出具本法规定的有关医学证明的行为的处罚</t>
  </si>
  <si>
    <t>1.【法律】《中华人民共和国母婴保健法》（2017年修订本）第三十五条第一款未取得国家颁发的有关合格证书的，有下列行为之一，县级以上地方人民政府卫生行政部门应当予以制止，并可以根据情节给予警告或者处以罚款：（三）出具本法规定的有关医学证明的。</t>
  </si>
  <si>
    <t>对未取得国家颁发的有关合格证书的从事婚前医学检查、遗传病诊断、产前诊断或者医学技术鉴定的行为的处罚</t>
  </si>
  <si>
    <t>1.【法律】《中华人民共和国母婴保健法》（2017年修订本）第三十五条第一款未取得国家颁发的有关合格证书的，有下列行为之一，县级以上地方人民政府卫生行政部门应当予以制止，并可以根据情节给予警告或者处以罚款：（一）从事婚前医学检查、遗传病诊断、产前诊断或者医学技术鉴定的。</t>
  </si>
  <si>
    <t>对医疗机构的医务人员将不符合国家规定标准的血液用于患者的行为的处罚</t>
  </si>
  <si>
    <t>1.【法律】《中华人民共和国献血法》（1997年12月29日第八届全国人民代表大会常务委员会第二十九次会议通过）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</si>
  <si>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对医疗机构的负责人、药品采购人员、医师、药师等有关人员收受药品生产企业、药品经营企业或者其代理人给予的财物或者其他利益的行为的处罚</t>
  </si>
  <si>
    <t>1.【法律】《中华人民共和国药品管理法》（2019年修订本）第一百四十二条第二款医疗机构的负责人、药品采购人员、医师等有关人员收受药品生产企业、药品经营企业或者代理人给予的财物或者其他不正当利益的，由卫生健康主管部门或者本单位给予处分，没收违法所得；情节严重的，还应当吊销其执业证书。</t>
  </si>
  <si>
    <t>对违反本法规定，非医师行医的行为的处罚</t>
  </si>
  <si>
    <t>1.【法律】《中华人民共和国医师法》（2022年3月1日起施行）第五十九条违反本法规定，非医师行医的，由县级以上人民政府卫生健康主管部门责令停止非法执业活动，没收违法所得和药品、医疗器械，并处违法所得二倍以上十倍以下的罚款，违法所得不足一万元的，按一万元计算。</t>
  </si>
  <si>
    <t>对以不正当手段取得医师执业证书的行为的处罚</t>
  </si>
  <si>
    <t>1.【法律】《中华人民共和国医师法》（2022年3月1日起施行）第五十四条第二款以不正当手段取得医师资格证书或者医师执业证书的，由发给证书的卫生健康主管部门予以撤销，三年内不受理其相应申请。</t>
  </si>
  <si>
    <t>对医师在执业活动中，未经患者或者其家属同意，对患者进行实验性临床医疗的行为的处罚</t>
  </si>
  <si>
    <t>1.【法律】《中华人民共和国医师法》（2022年3月1日起施行）第五十五条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t>
  </si>
  <si>
    <t>对医师在执业活动中，由于不负责任延误急危患者的抢救和诊治，造成严重后果的行为的处罚</t>
  </si>
  <si>
    <t>对医师在执业活动中，泄露患者隐私，造成严重后果的行为的处罚</t>
  </si>
  <si>
    <t>1.【法律】《中华人民共和国医师法》（2022年3月1日起施行）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t>
  </si>
  <si>
    <t>对医师在执业活动中，使用未经批准使用的药品、消毒药剂和医疗器械的行为的处罚</t>
  </si>
  <si>
    <t>1.【法律】《中华人民共和国医师法》（2022年3月1日起施行）第五十五条违反本法规定，医师在执业活动中有下列行为之一的，由县级以上人民政府卫生健康主管部门责令改正，给予警告；情节严重的，责令暂停六个月以上一年以下执业活动直至吊销医师执业证书：（五）违反法律、法规、规章或者执业规范，造成医疗事故或者其他严重后果。</t>
  </si>
  <si>
    <t>对医师在执业活动中，不按照规定使用麻醉药品、医疗用毒性药品、精神药品和放射性药品的行为的处罚</t>
  </si>
  <si>
    <t>1.【法律】《中华人民共和国医师法》（2022年3月1日起施行）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四）未按照规定使用麻醉药品、医疗用毒性药品、精神药品、放射性药品等；</t>
  </si>
  <si>
    <t>对医师在执业活动中，造成医疗责任事故的行为的处罚</t>
  </si>
  <si>
    <t>1.【法律】《中华人民共和国医师法》（2022年3月1日起施行）第五十五条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五）违反法律、法规、规章或者执业规范，造成医疗事故或者其他严重后果。</t>
  </si>
  <si>
    <t>对医师在执业活动中，发生医疗事故或者发现传染病疫情，患者涉嫌伤害事件或者非正常死亡，不按照规定报告的行为的处罚</t>
  </si>
  <si>
    <t>1.【法律】《中华人民共和国医师法》（2022年3月1日起施行）第五十五条违反本法规定，医师在执业活动中有下列行为之一的，由县级以上人民政府卫生健康主管部门责令改正，给予警告；情节严重的，责令暂停六个月以上一年以下执业活动直至吊销医师执业证书：（四）未按照规定报告有关情形；</t>
  </si>
  <si>
    <t>对医师在执业活动中，利用职务之便，索取、非法收受患者财物或者牟取其他不正当利益的行为的处罚</t>
  </si>
  <si>
    <t>1.【法律】《中华人民共和国医师法》（2022年3月1日起施行）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五）利用职务之便，索要、非法收受财物或者牟取其他不正当利益，或者违反诊疗规范，对患者实施不必要的检查、治疗造成不良后果；</t>
  </si>
  <si>
    <t>对医师在执业活动中，发生自然灾害、传染病流行、突发重大伤亡事故以及其他严重威胁人民生命健康的紧急情况时，不服从卫生行政部门调遣的行为的处罚</t>
  </si>
  <si>
    <t>1.【法律】《中华人民共和国医师法》（2022年3月1日起施行）第五十五条违反本法规定，医师在执业活动中有下列行为之一的，由县级以上人民政府卫生健康主管部门责令改正，给予警告；情节严重的，责令暂停六个月以上一年以下执业活动直至吊销医师执业证书：（三）遇有自然灾害、事故灾难、公共卫生事件和社会安全事件等严重威胁人民生命健康的突发事件时，不服从卫生健康主管部门调遣；</t>
  </si>
  <si>
    <t>对医师在执业活动中，未经亲自诊查、调查，签署诊断、治疗、流行病学等证明文件或者有关出生、死亡等证明文件的行为的处罚</t>
  </si>
  <si>
    <t>1.【法律】《中华人民共和国医师法》（2022年3月1日起施行）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二）出具虚假医学证明文件，或者未经亲自诊查、调查，签署诊断、治疗、流行病学等证明文件或者有关出生、死亡等证明文件；</t>
  </si>
  <si>
    <t>对医师在执业活动中，隐匿、伪造或者擅自销毁医学文书及有关资料的列行为的处罚</t>
  </si>
  <si>
    <t>1.【法律】《中华人民共和国医师法》（2022年3月1日起施行）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三）隐匿、伪造、篡改或者擅自销毁病历等医学文书及有关资料；</t>
  </si>
  <si>
    <t>对医师在执业活动中违反卫生行政规章制度或者技术操作规范，造成严重后果的行为的处罚</t>
  </si>
  <si>
    <t>对医疗、预防、保健机构未依照规定履行报告职责，导致严重后果的处罚</t>
  </si>
  <si>
    <t>1.【法律】《中华人民共和国医师法》（2022年3月1日起施行）第六十一条违反本法规定，医疗卫生机构未履行报告职责，造成严重后果的，由县级以上人民政府卫生健康主管部门给予警告，对直接负责的主管人员和其他直接责任人员依法给予处分。</t>
  </si>
  <si>
    <r>
      <rPr>
        <sz val="8"/>
        <color theme="1"/>
        <rFont val="仿宋_GB2312"/>
        <charset val="134"/>
      </rPr>
      <t>第七十六条</t>
    </r>
    <r>
      <rPr>
        <sz val="8"/>
        <color theme="1"/>
        <rFont val="Times New Roman"/>
        <charset val="134"/>
      </rPr>
      <t> </t>
    </r>
    <r>
      <rPr>
        <sz val="8"/>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</si>
  <si>
    <t>对医疗机构允许未取得护士执业证书的人员或者允许未依照条例规定办理执业地点变更手续、延续执业注册有效期的护士在本机构从事诊疗技术规范规定的护理活动的行为的处罚</t>
  </si>
  <si>
    <t>1.【行政法规】《护士条例》（2020年3月27日修订本）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t>
  </si>
  <si>
    <t>对医疗机构护士的配备数量低于国务院卫生主管部门规定的护士配备标准的行为的处罚</t>
  </si>
  <si>
    <t>1.【行政法规】《护士条例》（2020年3月27日修订本）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t>
  </si>
  <si>
    <t>对医疗机构未履行护士管理职责的行为的处罚</t>
  </si>
  <si>
    <t>1.【行政法规】《护士条例》（2020年3月27日修订本）第三十条医疗卫生机构有下列情形之一的，由县级以上地方人民政府卫生主管部门依据职责分工责令限期改正，给予警告：（二）未依照本条例规定履行护士管理职责的。</t>
  </si>
  <si>
    <t>对医疗机构未制定、实施本机构护士在职培训计划或者未保证护士接受培训的行为的处罚</t>
  </si>
  <si>
    <t>1.【行政法规】《护士条例》（2020年3月27日修订本）第三十条医疗卫生机构有下列情形之一的，由县级以上地方人民政府卫生主管部门依据职责分工责令限期改正，给予警告：（一）未制定、实施本机构护士在职培训计划或者未保证护士接受培训的。</t>
  </si>
  <si>
    <t>对护士在执业活动中，泄露患者隐私的行为的处罚</t>
  </si>
  <si>
    <t>1.【行政法规】《护士条例》（2020年3月27日修订本）第三十一条护士在执业活动中有下列情形之一的，由县级以上地方人民政府卫生主管部门依据职责分工责令改正，给予警告；情节严重的，暂停其6个月以上1年以下执业活动，直至由原发证部门吊销其护士执业证书：（三）泄露患者隐私的；护士在执业活动中造成医疗事故的，依照医疗事故处理的有关规定承担法律责任。</t>
  </si>
  <si>
    <t>对护士在执业活动中，发生自然灾害、公共卫生事件等严重威胁公众生命健康的突发事件，不服从安排参加医疗救护的行为的处罚</t>
  </si>
  <si>
    <t>1.【行政法规】《护士条例》（2020年3月27日修订本）第三十一条护士在执业活动中有下列情形之一的，由县级以上地方人民政府卫生主管部门依据职责分工责令改正，给予警告；情节严重的，暂停其6个月以上1年以下执业活动，直至由原发证部门吊销其护士执业证书：（四）发生自然灾害、公共卫生事件等严重威胁公众生命健康的突发事件，不服从安排参加医疗救护的。护士在执业活动中造成医疗事故的，依照医疗事故处理的有关规定承担法律责任。</t>
  </si>
  <si>
    <t>对护士在执业活动中，发现患者病情危急未立即通知医师的行为的处罚</t>
  </si>
  <si>
    <t>1.【行政法规】《护士条例》（2020年3月27日修订本）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护士在执业活动中造成医疗事故的，依照医疗事故处理的有关规定承担法律责任。</t>
  </si>
  <si>
    <t>对护士在执业活动中，发现医嘱违反法律、法规、规章或者诊疗技术规范的规定的，未及时向开具医嘱的医师提出；必要时，未向该医师所在科室的负责人或者医疗卫生机构负责医疗服务管理的人员提出或者报告的行为的处罚</t>
  </si>
  <si>
    <t>1.【行政法规】《护士条例》（2020年3月27日修订本）第十七条护士在执业活动中，发现患者病情危急，应当立即通知医师；在紧急情况下为抢救垂危患者生命，应当先行实施必要的紧急救护。护士发现医嘱违反法律、法规、规章或者诊疗技术规范规定的，应当及时向开具医嘱的医师提出；必要时，应当向该医师所在科室的负责人或者医疗卫生机构负责医疗服务管理的人员报告。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护士在执业活动中造成医疗事故的，依照医疗事故处理的有关规定承担法律责任。</t>
  </si>
  <si>
    <t>对发生麻醉药品和精神药品被盗、被抢、丢失案件的单位，违反条例规定未采取必要的控制措施或者未依照条例规定报告的行为的处罚</t>
  </si>
  <si>
    <t>1.【行政法规】《麻醉药品和精神药品管理条例》（2016年修订本）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</si>
  <si>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对依法取得麻醉药品和精神药品使用资格的医疗机构倒卖、转让、出租、出借、涂改麻醉药品和精神药品许可证明文件的行为的处罚</t>
  </si>
  <si>
    <t>1.【行政法规】《麻醉药品和精神药品管理条例》（2016年修订本）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</si>
  <si>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对取得印鉴卡的医疗机构未依照规定报告麻醉药品和精神药品的进货、库存、使用数量的行为的处罚</t>
  </si>
  <si>
    <t>1.【行政法规】《麻醉药品和精神药品管理条例》（2016年修订本）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三）未依照规定报告麻醉药品和精神药品的进货、库存、使用数量的。</t>
  </si>
  <si>
    <t>对取得印鉴卡的医疗机构紧急借用麻醉药品和第一类精神药品后未备案的行为的处罚</t>
  </si>
  <si>
    <t>1.【行政法规】《麻醉药品和精神药品管理条例》（2016年修订本）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四）紧急借用麻醉药品和第一类精神药品后未备案的。</t>
  </si>
  <si>
    <t>对取得印鉴卡的医疗机构未依照规定销毁麻醉药品和精神药品的行为的处罚</t>
  </si>
  <si>
    <t>1.【行政法规】《麻醉药品和精神药品管理条例》（2016年修订本）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五）未依照规定销毁麻醉药品和精神药品的。</t>
  </si>
  <si>
    <t>对取得印鉴卡的医疗机构未依照规定购买、储存麻醉药品和第一类精神药品的行为的处罚</t>
  </si>
  <si>
    <t>1.【行政法规】《麻醉药品和精神药品管理条例》（2016年修订本）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t>
  </si>
  <si>
    <t>对处方的调配人、核对人违反条例的规定未对麻醉药品和第一类精神药品处方进行核对的行为的处罚</t>
  </si>
  <si>
    <t>1.【行政法规】《麻醉药品和精神药品管理条例》（2016年修订本）第七十三条第三款处方的调配人、核对人违反本条例的规定未对麻醉药品和第一类精神药品处方进行核对，造成严重后果的，由原发证部门吊销其执业证书。</t>
  </si>
  <si>
    <t>对医务人员具有摘取活体器官前未依照本条例第十九条的规定履行说明、查验、确认义务的行为的处罚</t>
  </si>
  <si>
    <t>1.【行政法规】《人体器官移植条例》（2007年3月31日国务院令第491号公布自2007年5月1日起施行）第二十八条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第十九条从事人体器官移植的医疗机构及其医务人员摘取活体器官前，应当履行下列义务：（一）向活体器官捐献人说明器官摘取手术的风险、术后注意事项、可能发生的并发症及其预防措施等，并与活体器官捐献人签署知情同意书；（二）查验活体器官捐献人同意捐献其器官的书面意愿、活体器官捐献人与接受人存在本条例第十条规定关系的证明材料；（三）确认除摘取器官产生的直接后果外不会损害活体器官捐献人其他正常的生理功能。从事人体器官移植的医疗机构应当保存活体器官捐献人的医学资料，并进行随访。</t>
  </si>
  <si>
    <t>对买卖人体器官或者从事与买卖人体器官有关活动的行为的处罚</t>
  </si>
  <si>
    <t>1.【行政法规】《人体器官移植条例》（2007年3月31日国务院令第491号公布自2007年5月1日起施行）第二十六条第一款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t>
  </si>
  <si>
    <t>对从事人体器官移植的医务人员参与尸体器官捐献人的死亡判定的行为的处罚</t>
  </si>
  <si>
    <t>1.【行政法规】《人体器官移植条例》（2007年3月31日国务院令第491号公布自2007年5月1日起施行）第三十条从事人体器官移植的医务人员参与尸体器官捐献人的死亡判定的，由县级以上地方人民政府卫生主管部门依照职责分工暂停其6个月以上1年以下执业活动；情节严重的，由原发证部门吊销其执业证书。</t>
  </si>
  <si>
    <t>对医务人员具有对摘取器官完毕的尸体未进行符合伦理原则的医学处理，恢复尸体原貌的行为的处罚</t>
  </si>
  <si>
    <t>1.【行政法规】《人体器官移植条例》（2007年3月31日国务院令第491号公布自2007年5月1日起施行）第二十八条医务人员有下列情形之一的，依法给予处分；情节严重的，由县级以上地方人民政府卫生主管部门依照职责分工暂停其6个月以上1年以下执业活动；情节特别严重的，由原发证部门吊销其执业证书:（三）对摘取器官完毕的尸体未进行符合伦理原则的医学处理，恢复尸体原貌的。</t>
  </si>
  <si>
    <t>对医务人员具有未经人体器官移植技术临床应用与伦理委员会审查同意摘取人体器官的行为的处罚</t>
  </si>
  <si>
    <t>1.【行政法规】《人体器官移植条例》（2007年3月31日国务院令第491号公布自2007年5月1日起施行）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t>
  </si>
  <si>
    <t>对医疗机构使用非卫生技术人员从事医疗卫生技术工作的行为的处罚</t>
  </si>
  <si>
    <t>1.【行政法规】《医疗机构管理条例》（2022年修订本）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</si>
  <si>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对医疗机构诊疗活动超出登记范围的行为的处罚</t>
  </si>
  <si>
    <t>1.【行政法规】《医疗机构管理条例》（2016年修订）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</si>
  <si>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对违反条例规定，未取得《医疗机构执业许可证》擅自执业的行为的处罚</t>
  </si>
  <si>
    <t>1.【行政法规】《医疗机构管理条例》（2022年修订本）第二十三条任何单位或者个人，未取得《医疗机构执业许可证》或者未经备案，不得开展诊疗活动。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</si>
  <si>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对医疗机构未经医师（士）亲自诊查病人或未经医师（士）、助产人员亲自接产出具虚假证明文件的行为的处罚</t>
  </si>
  <si>
    <t>1.【行政法规】《医疗机构管理条例》（2022年修订本）第三十一条未经医师（士）亲自诊查病人，医疗机构不得出具疾病诊断书、健康证明书或者死亡证明书等证明文件；未经医师（士）、助产人员亲自接产，医疗机构不得出具出生证明书或者死产报告书。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</si>
  <si>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对出卖、转让、出借《医疗机构执业许可证》的处罚</t>
  </si>
  <si>
    <t>1.【行政法规】《医疗机构管理条例》（2022年修订本）第三十二条医务人员在诊疗活动中应当向患者说明病情和医疗措施。需要实施手术、特殊检查、特殊治疗的，医务人员应当及时向患者具体说明医疗风险、替代医疗方案等情况，并取得其明确同意；不能或者不宜向患者说明的，应当向患者的近亲属说明，并取得其明确同意。因抢救生命垂危的患者等紧急情况，不能取得患者或者其近亲属意见的，经医疗机构负责人或者授权的负责人批准，可以立即实施相应的医疗措施。第四十五条违反本条例第二十二条规定，出卖、转让、出借《医疗机构执业许可证》的，依照《中华人民共和国基本医疗卫生与健康促进法》的规定予以处罚。</t>
  </si>
  <si>
    <t>对逾期不校验《医疗机构执业许可证》仍从事诊疗活动的处罚</t>
  </si>
  <si>
    <t>1.【行政法规】《医疗机构管理条例》（2022年修订本）第二十一条床位不满100张的医疗机构，其《医疗机构执业许可证》每年校验1次；床位在100张以上的医疗机构，其《医疗机构执业许可证》每3年校验1次。校验由原登记机关办理。第四十四条违反本条例第二十一条规定，逾期不校验《医疗机构执业许可证》仍从事诊疗活动的，由县级以上人民政府卫生行政部门责令其限期补办校验手续；拒不校验的，吊销其《医疗机构执业许可证》。</t>
  </si>
  <si>
    <t>对承担尸检任务的医疗机构及其他有关机构没有正当理由，拒绝进行尸检的处罚的行为的处罚</t>
  </si>
  <si>
    <t>1.【行政法规】《医疗事故处理条例》（2002年2月20日国务院第55次常务会议通过）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</si>
  <si>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对胎儿性别鉴定两次以上的或者以营利为目的进行胎儿性别鉴定的行为的处罚</t>
  </si>
  <si>
    <t>1.【行政法规】《中华人民共和国母婴保健法实施办法》(2022年3月29日修订本)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</si>
  <si>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对中医医疗机构有获得城镇职工基本医疗保险定点医疗机构资格，未按照规定向参保人员提供基本医疗服务的行为的处罚</t>
  </si>
  <si>
    <t>1.【行政法规】《中华人民共和国中医药条例》（2003年4月2日国务院第3次常务会议通过）第三十二条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二）获得城镇职工基本医疗保险定点医疗机构资格，未按照规定向参保人员提供基本医疗服务的。</t>
  </si>
  <si>
    <t>对中医医疗机构有不符合中医医疗机构设置标准的行为的处罚</t>
  </si>
  <si>
    <t>1.【行政法规】《中华人民共和国中医药条例》（2003年4月2日国务院第3次常务会议通过）第三十二条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一）不符合中医医疗机构设置标准的。</t>
  </si>
  <si>
    <t>对医疗、保健机构或者人员未取得母婴保健技术许可，擅自从事婚前医学检查、遗传病诊断、产前诊断、终止妊娠手术和医学技术鉴定或者出具有关医学证明的行为的处罚</t>
  </si>
  <si>
    <t>1.【法律】《中华人民共和国母婴保健法》（2017年修订本）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行政法规】《中华人民共和国母婴保健法实施办法》（2017年修订本）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５０００元以上的，并处违法所得３倍以上５倍以下的罚款；没有违法所得或者违法所得不足５０００元的，并处５０００元以上２万元以下的罚款。</t>
  </si>
  <si>
    <t>对利用超声技术和其他技术手段为他人进行非医学需要的胎儿性别鉴定或者选择性别的人工终止妊娠的行为的处罚</t>
  </si>
  <si>
    <t>1.【法律】《中华人民共和国人口和计划生育法》（2021年8月20日修订本）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2.【地方性法规】《内蒙古自治区人口与计划生育条例》（2016年修订本）第四十五条有下列行为之一的，按照《中华人民共和国人口与计划生育法》第三十六条、第三十七条的规定予以处罚：（二）利用超声技术和其他技术手段为他人进行非医学需要的胎儿性别鉴定或者选择性别的人工终止妊娠的。</t>
  </si>
  <si>
    <t>对进行假医学鉴定、出具假计划生育证明的行为的处罚</t>
  </si>
  <si>
    <t>1.【法律】《中华人民共和国人口和计划生育法》（2021年8月20日修订本）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2.【地方性法规】《内蒙古自治区人口与计划生育条例》（2016年修订本）第四十五条有下列行为之一的，按照《中华人民共和国人口与计划生育法》第三十六条、第三十七条的规定予以处罚：（二）利用超声技术和其他技术手段为他人进行非医学需要的胎儿性别鉴定或者选择性别的人工终止妊娠的。（三）进行假医学鉴定、出具假计划生育证明的。2.【地方性法规】《内蒙古自治区人口与计划生育条例》（2016年修订本）第四十五条有下列行为之一的，按照《中华人民共和国人口与计划生育法》第三十六条、第三十七条的规定予以处罚：（三）进行假医学鉴定、出具假计划生育证明的。</t>
  </si>
  <si>
    <t>对非法为他人施行计划生育手术的行为的处罚</t>
  </si>
  <si>
    <t>1.【法律】《中华人民共和国人口和计划生育法》（2021年8月20日修订本）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2.【地方性法规】《内蒙古自治区人口与计划生育条例》（2016年修订本）第四十五条有下列行为之一的，按照《中华人民共和国人口与计划生育法》第三十六条、第三十七条的规定予以处罚：（一）非法为他人施行计划生育手术的。</t>
  </si>
  <si>
    <t>对伪造、变造、买卖计划生育证明的行为的处罚</t>
  </si>
  <si>
    <t>1.【法律】《中华人民共和国人口和计划生育法》（2021年8月20日修订本）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2.【地方性法规】《内蒙古自治区人口与计划生育条例》（2016年修订本）第四十五条有下列行为之一的，按照《中华人民共和国人口与计划生育法》第三十六条、第三十七条的规定予以处罚：（四）伪造、变造、买卖计划生育证明的。</t>
  </si>
  <si>
    <t>对临床用血的包装、储存、运输，不符合国家规定的卫生标准和要求的行为的处罚</t>
  </si>
  <si>
    <t>1.【法律】《中华人民共和国献血法》（1997年12月29日第八届全国人民代表大会常务委员会第二十九次会议通过）第二十条临床用血的包装、储存、运输，不符合国家规定的卫生标准和要求的，由县级以上地方人民政府卫生行政部门责令改正，给予警告，可以并处一万元以下的罚款。2.【部门规章】《血站管理办法》（2016年修订本）第六十二条临床用血的包装、储存、运输，不符合国家规定的卫生标准和要求的，由县级以上地方人民政府卫生计生行政部门责令改正，给予警告。</t>
  </si>
  <si>
    <t>对血站向医疗机构提供不符合国家规定标准的血液的行为的的处罚</t>
  </si>
  <si>
    <t>1.【法律】《中华人民共和国献血法》（1997年12月29日第八届全国人民代表大会常务委员会第二十九次会议通过）第二十一条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2.【部门规章】《血站管理办法》（2016年修订本）第六十三条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</si>
  <si>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对已被注消的血站，仍开展采供血活动的行为的处罚</t>
  </si>
  <si>
    <t>1.【法律】《中华人民共和国献血法》（1997年12月29日第八届全国人民代表大会常务委员会第二十九次会议通过）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2.【部门规章】《血站管理办法》（2016年修订本）第五十九条有下列行为之一的，属于非法采集血液，由县级以上地方人民政府卫生计生行政部门按照《献血法》第十八条的有关规定予以处罚；构成犯罪的，依法追究刑事责任：（二）已被注消的血站，仍开展采供血活动的。</t>
  </si>
  <si>
    <t>对已取得设置批准但尚未取得《血站执业许可证》即开展采供血活动，或者《血站执业许可证》有效期满未再次登记仍开展采供血活动的行为的处罚</t>
  </si>
  <si>
    <t>1.【法律】《中华人民共和国献血法》（1997年12月29日第八届全国人民代表大会常务委员会第二十九次会议通过）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2.【部门规章】《血站管理办法》（2016年修订本）第五十九条有下列行为之一的，属于非法采集血液，由县级以上地方人民政府卫生计生行政部门按照《献血法》第十八条的有关规定予以处罚；构成犯罪的，依法追究刑事责任：（三）已取得设置批准但尚未取得《血站执业许可证》即开展采供血活动，或者《血站执业许可证》有效期满未再次登记仍开展采供血活动的。</t>
  </si>
  <si>
    <t>对租用、借用、出租、出借、变造、伪造《血站执业许可证》开展采供血活动的行为的处罚</t>
  </si>
  <si>
    <t>1.【法律】《中华人民共和国献血法》（1997年12月29日第八届全国人民代表大会常务委员会第二十九次会议通过）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2.【部门规章】《血站管理办法》（2016年修订本）第五十九条有下列行为之一的，属于非法采集血液，由县级以上地方人民政府卫生计生行政部门按照《献血法》第十八条的有关规定予以处罚；构成犯罪的，依法追究刑事责任：（四）租用、借用、出租、出借、变造、伪造《血站执业许可证》开展采供血活动的。</t>
  </si>
  <si>
    <t>对未经批准，擅自设置血站，开展采供血活动的行为的处罚</t>
  </si>
  <si>
    <t>1.【法律】《中华人民共和国献血法》（1997年12月29日第八届全国人民代表大会常务委员会第二十九次会议通过）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2.【部门规章】《血站管理办法》（2016年修订本）第五十九条有下列行为之一的，属于非法采集血液，由县级以上地方人民政府卫生计生行政部门按照《献血法》第十八条的有关规定予以处罚；构成犯罪的，依法追究刑事责任：（一）未经批准，擅自设置血站，开展采供血活动的。</t>
  </si>
  <si>
    <t>对血站、医疗机构出售无偿献血的血液的行为的处罚</t>
  </si>
  <si>
    <t>1.【法律】《中华人民共和国献血法》（1997年12月29日第八届全国人民代表大会常务委员会第二十九次会议通过）第十八条有下列行为之一的，由县级以上地方人民政府卫生行政部门予以取缔，没收违法所得，可以并处十万元以下的罚款；构成犯罪的，依法追究刑事责任：（二）血站、医疗机构出售无偿献血的血液的。2.【部门规章】《血站管理办法》（2016年修订本）第六十条血站出售无偿献血血液的，由县级以上地方人民政府卫生计生行政部门按照《献血法》第十八条的有关规定，予以处罚；构成犯罪的，依法追究刑事责任。</t>
  </si>
  <si>
    <t>对单采血浆站12个月内2次发生《血液制品管理条例》第三十五条所列违法行为的处罚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</si>
  <si>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3.【部门规章】《单采血浆站管理办法》（2016年修订本）第六十三条第二款有下列情形之一的，按照情节严重予以处罚，并吊销《单采血浆许可证》：（二）12个月内2次发生《血液制品管理条例》第三十五条所列违法行为的。</t>
  </si>
  <si>
    <t>对单采血浆站同时有《血液制品管理条例》第三十五条3项以上违法行为的处罚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</si>
  <si>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3.【部门规章】《单采血浆站管理办法》（2016年修订本）第六十三条第二款有下列情形之一的，按照情节严重予以处罚，并吊销《单采血浆许可证》：（二）12个月内2次发生《血液制品管理条例》第三十五条所列违法行为的。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3.【部门规章】《单采血浆站管理办法》（2016年修订本）第六十三条第二款有下列情形之一的，按照情节严重予以处罚，并吊销《单采血浆许可证》：（三）同时有《血液制品管理条例》第三十五条3项以上违法行为的。</t>
  </si>
  <si>
    <t>对单采血浆站卫生计生行政部门责令限期改正而拒不改正的行为的处罚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</si>
  <si>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3.【部门规章】《单采血浆站管理办法》（2016年修订本）第六十三条第二款有下列情形之一的，按照情节严重予以处罚，并吊销《单采血浆许可证》：（四）卫生计生行政部门责令限期改正而拒不改正的。</t>
  </si>
  <si>
    <t>对单采血浆站造成经血液途径传播的疾病传播或者造成其他严重伤害后果的行为的处罚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</si>
  <si>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2.【行政法规】《血液制品管理条例》（2016年修订本），依法给予行政处分；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3.【部门规章】《单采血浆站管理办法》（2016年修订本）第六十三条第二款有下列情形之一的，按照情节严重予以处罚，并吊销《单采血浆许可证》：（五）造成经血液途径传播的疾病传播或者造成其他严重伤害后果的。</t>
  </si>
  <si>
    <t>对单采血浆站存在国家规定检测项目检测结果呈阳性的血浆不清除、不及时上报的的行为的处罚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</si>
  <si>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八）对国家规定检测项目检测结果呈阳性的血浆不清除、不及时上报的。3.【部门规章】《单采血浆站管理办法》（2016年修订本）第六十三条第二款有下列情形之一的，按照情节严重予以处罚，并吊销《单采血浆许可证》：（一）对国家规定检测项目检测结果呈阳性的血浆不清除并不及时上报的。</t>
  </si>
  <si>
    <t>对单采血浆站采集非划定区域内的供血浆者或者其他人员的血浆的，或者不对供血浆者进行身份识别，采集冒名顶替者、健康检查不合格者或者无《供血浆证》者的血浆的行为的处罚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</si>
  <si>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二）采集非划定区域内的供血浆者或者其他人员的血浆的，或者不对供血浆者进行身份识别，采集冒名顶替者、健康检查不合格者或者无《供血浆证》者的血浆的。3.【部门规章】《单采血浆站管理办法》（2016年修订本）第六十三条第一款单采血浆站有下列情形之一的，按照《血液制品管理条例》第三十五条规定予以处罚：（二）采集非划定区域内的供血浆者或者其他人员血浆的；或者不对供血浆者进行身份识别，采集冒名顶替者、健康检查不合格者或者无《供血浆证》者的血浆的。</t>
  </si>
  <si>
    <t>对单采血浆站存在污染的注射器、采血浆器材及不合格血浆等不经消毒处理，擅自倾倒，污染环境，造成社会危害的行为的处罚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</si>
  <si>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九）对污染的注射器、采血浆器材及不合格血浆等不经消毒处理，擅自倾倒，污染环境，造成社会危害的。3.【部门规章】《单采血浆站管理办法》（2016年修订本）第六十三条第一款单采血浆站有下列情形之一的，按照《血液制品管理条例》第三十五条规定予以处罚：（八）未按照规定对污染的注射器、采血浆器材、不合格或者报废血浆进行处理，擅自倾倒，污染环境，造成社会危害的。</t>
  </si>
  <si>
    <t>对单采血浆站未使用有产品批准文号并经国家药品生物制品检定机构逐批检定合格的体外诊断试剂以及合格的一次性采血浆器材的行为的处罚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</si>
  <si>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六）未使用有产品批准文号并经国家药品生物制品检定机构逐批检定合格的体外诊断试剂以及合格的一次性采血浆器材的。第六十三条第一款单采血浆站有下列情形之一的，按照《血液制品管理条例》第三十五条规定予以处罚：（六）未使用有产品批准文号并经国家药品生物制品检定机构逐批检定合格的体外诊断试剂以及合格的一次性采血浆器材的。</t>
  </si>
  <si>
    <t>对单采血浆站未按照国家规定的卫生标准和要求包装、储存、运输原料血浆的行为的处罚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</si>
  <si>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七）未按照国家规定的卫生标准和要求包装、储存、运输原料血浆的。3.【部门规章】《单采血浆站管理办法》（2016年修订本）第六十三条第一款单采血浆站有下列情形之一的，按照《血液制品管理条例》第三十五条规定予以处罚：（七）未按照国家规定的卫生标准和要求包装、储存、运输原料血浆的。</t>
  </si>
  <si>
    <t>对单采血浆站违反国务院卫生行政部门制定的血浆采集技术操作标准和程序，过频过量采集血浆的行为的处罚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</si>
  <si>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三）违反国务院卫生行政部门制定的血浆采集技术操作标准和程序，过频过量采集血浆的。3.【部门规章】《单采血浆站管理办法》（2016年修订本）第六十三条第一款单采血浆站有下列情形之一的，按照《血液制品管理条例》第三十五条规定予以处罚：（三）超量、频繁采集血浆的。</t>
  </si>
  <si>
    <t>对单采血浆站重复使用一次性采血浆器材的行为的处罚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</si>
  <si>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重复使用一次性采血浆器材的。3.【部门规章】《单采血浆站管理办法》（2016年修订本）第六十三条第一款单采血浆站有下列情形之一的，按照《血液制品管理条例》第三十五条规定予以处罚：（九）重复使用一次性采血浆器材的。</t>
  </si>
  <si>
    <t>对单采血浆站向与其签订质量责任书的血液制品生产单位以外的其他单位供应原料血浆的行为的处罚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</si>
  <si>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一）向与其签订质量责任书的血液制品生产单位以外的其他单位供应原料血浆的。3.【部门规章】《单采血浆站管理办法》（2016年修订本）第六十三条第一款单采血浆站有下列情形之一的，按照《血液制品管理条例》第三十五条规定予以处罚：（十）向设置单采血浆站的血液制品生产单位以外的其他单位供应原料血浆的。</t>
  </si>
  <si>
    <t>对单采血浆站向医疗机构直接供应原料血浆或者擅自采集血液的行为的处罚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</si>
  <si>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四）向医疗机构直接供应原料血浆或者擅自采集血液的。3.【部门规章】《单采血浆站管理办法》（2016年修订本）第六十三条第一款单采血浆站有下列情形之一的，按照《血液制品管理条例》第三十五条规定予以处罚：（四）向医疗机构直接供应原料血浆或者擅自采集血液的。</t>
  </si>
  <si>
    <t>对单采血浆站未使用单采血浆机械进行血浆采集的行为的处罚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</si>
  <si>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五）未使用单采血浆机械进行血浆采集的。3.【部门规章】《单采血浆站管理办法》（2016年修订本）第六十三条第一款单采血浆站有下列情形之一的，按照《血液制品管理条例》第三十五条规定予以处罚：（五）未使用单采血浆机械进行血浆采集的。</t>
  </si>
  <si>
    <t>对单采血浆站采集血浆前，未按照国务院卫生行政部门颁布的健康检查标准对供血浆者进行健康检查和血液化验的行为的处罚</t>
  </si>
  <si>
    <t>1.【法律】《中华人民共和国献血法》（1997年12月29日第八届全国人民代表大会常务委员会第二十九次会议通过）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2.【行政法规】《血液制品管理条例》（2016年修订本）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3.【部门规章】《单采血浆站管理办法》（2016年修订本）第六十三条第一款单采血浆站有下列情形之一的，按照《血液制品管理条例》第三十五条规定予以处罚：（一）采集血浆前，未按照有关健康检查要求对供血浆者进行健康检查、血液化验的。</t>
  </si>
  <si>
    <t>对放射工作单位未给从事放射工作的人员办理《放射工作人员证》的处罚</t>
  </si>
  <si>
    <t>1.【部门规章】《放射工作人员职业健康管理办法》（2007年6月3日卫生部第55号令公布）
第三十九条放射工作单位违反本办法，未给从事放射工作的人员办理《放射工作人员证》的，由卫生行政部门责令限期改正，给予警告，并可处3万元以下的罚款。</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</si>
  <si>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</si>
  <si>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文件规定的行为。依据：《中华人民共和国职业病防治法》（2018年修正）第八十三条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</si>
  <si>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对医疗机构未办理放射诊疗科目登记或者未按照规定进行校验的行为的处罚</t>
  </si>
  <si>
    <t>1.【部门规章】《放射诊疗管理规定》（国家卫生和计划生育委员会令第8号2016年修正本）第三十八条医疗机构有下列情形之一的，由县级以上卫生行政部门给予警告、责令限期改正，并可以根据情节处以3000元以下的罚款；情节严重的，吊销其《医疗机构执业许可证》。（二）未办理诊疗科目登记或者未按照规定进行校验的。</t>
  </si>
  <si>
    <t>对医疗机构未经批准擅自变更放射诊疗项目或者超出批准范围从事放射诊疗工作的行为的处罚</t>
  </si>
  <si>
    <t>1.【部门规章】《放射诊疗管理规定》（国家卫生和计划生育委员会令第8号2016年修正本）第三十八条医疗机构有下列情形之一的，由县级以上卫生行政部门给予警告、责令限期改正，并可以根据情节处以3000元以下的罚款；情节严重的，吊销其《医疗机构执业许可证》。（二）未办理诊疗科目登记或者未按照规定进行校验的。（三）未经批准擅自变更放射诊疗项目或者超出批准范围从事放射诊疗工作的。</t>
  </si>
  <si>
    <t>对医疗机构未取得放射诊疗许可从事放射诊疗工作的行为的处罚</t>
  </si>
  <si>
    <t>1.【部门规章】《放射诊疗管理规定》（国家卫生和计划生育委员会令第8号2016年修正本）第三十八条医疗机构有下列情形之一的，由县级以上卫生行政部门给予警告、责令限期改正，并可以根据情节处以3000元以下的罚款；情节严重的，吊销其《医疗机构执业许可证》。（一）未取得放射诊疗许可从事放射诊疗工作的。</t>
  </si>
  <si>
    <t>对医疗机构使用不具备相应资质的人员从事放射诊疗工作的行为的处罚</t>
  </si>
  <si>
    <t>1.【部门规章】《放射诊疗管理规定》（国家卫生和计划生育委员会令第8号2016年修正本）第三十九条医疗机构使用不具备相应资质的人员从事放射诊疗工作的，由县级以上卫生行政部门责令限期改正，并可以处以5000元以下的罚款；情节严重的，吊销其《医疗机构执业许可证》。</t>
  </si>
  <si>
    <t>对医疗机构未按照规定使用安全防护装置和个人防护用品的处罚</t>
  </si>
  <si>
    <t>1.【部门规章】《放射诊疗管理规定》（国家卫生和计划生育委员会令第8号2016年修正本）第四十一条医疗机构违反本规定，有下列行为之一的，由县级以上卫生行政部门给予警告，责令限期改正；并可处一万元以下的罚款：（二）未按照规定使用安全防护装置和个人防护用品的。</t>
  </si>
  <si>
    <t>对医疗机构未按照规定对放射诊疗设备、工作场所及防护设施进行检测和检查的处罚</t>
  </si>
  <si>
    <t>1.【部门规章】《放射诊疗管理规定》（国家卫生和计划生育委员会令第8号2016年修正本）第四十一条医疗机构违反本规定，有下列行为之一的，由县级以上卫生行政部门给予警告，责令限期改正；并可处一万元以下的罚款：（三）未按照规定对放射诊疗设备、工作场所及防护设施进行检测和检查的。</t>
  </si>
  <si>
    <t>对医疗机构未按照规定对放射诊疗工作人员进行个人剂量监测、健康检查、建立个人剂量和健康档案的处罚</t>
  </si>
  <si>
    <t>1.【部门规章】《放射诊疗管理规定》（国家卫生和计划生育委员会令第8号2016年修正本）第四十一条医疗机构违反本规定，有下列行为之一的，由县级以上卫生行政部门给予警告，责令限期改正；并可处一万元以下的罚款：（四）未按照规定对放射诊疗工作人员进行个人剂量监测、健康检查、建立个人剂量和健康档案的。</t>
  </si>
  <si>
    <t>对医疗机构发生放射事件并造成人员健康严重损害的处罚</t>
  </si>
  <si>
    <t>1.【部门规章】《放射诊疗管理规定》（国家卫生和计划生育委员会令第8号2016年修正本）第四十一条医疗机构违反本规定，有下列行为之一的，由县级以上卫生行政部门给予警告，责令限期改正；并可处一万元以下的罚款：（五）发生放射事件并造成人员健康严重损害的。</t>
  </si>
  <si>
    <t>对医疗机构购置、使用不合格或国家有关部门规定淘汰的放射诊疗设备的处罚</t>
  </si>
  <si>
    <t>1.【部门规章】《放射诊疗管理规定》（国家卫生和计划生育委员会令第8号2016年修正本）第四十一条医疗机构违反本规定，有下列行为之一的，由县级以上卫生行政部门给予警告，责令限期改正；并可处一万元以下的罚款：（一）购置、使用不合格或国家有关部门规定淘汰的放射诊疗设备的。</t>
  </si>
  <si>
    <t>对医疗机构发生放射事件未立即采取应急救援和控制措施或者未按照规定及时报告的处罚</t>
  </si>
  <si>
    <t>1.【部门规章】《放射诊疗管理规定》（国家卫生和计划生育委员会令第8号2016年修正本）第四十一条医疗机构违反本规定，有下列行为之一的，由县级以上卫生行政部门给予警告，责令限期改正；并可处一万元以下的罚款：（六）发生放射事件未立即采取应急救援和控制措施或者未按照规定及时报告的。</t>
  </si>
  <si>
    <t>对职业病诊断机构不按照规定向劳动者公开职业病诊断程序的处罚</t>
  </si>
  <si>
    <t>1.【部门规章】《职业病诊断与鉴定管理办法》（卫生健康委第六号令，自2021年1月4日起施行）第五十七条职业病诊断机构违反本办法规定，有下列情形之一的，由县级以上地方卫生行政部门责令限期改正。逾期不改正的，给予警告，并可以根据情节轻重处以二万元以下的罚款：（二）不按照规定向劳动者公开职业病诊断程序。</t>
  </si>
  <si>
    <t>对职业病诊断机构泄露劳动者涉及个人隐私的有关信息、资料处罚</t>
  </si>
  <si>
    <t>1.【部门规章】《职业病诊断与鉴定管理办法》（卫生健康委第六号令，自2021年1月4日起施行）第五十七条职业病诊断机构违反本办法规定，有下列情形之一的，由县级以上地方卫生行政部门责令限期改正。逾期不改正的，给予警告，并可以根据情节轻重处以二万元以下的罚款：（三）泄露劳动者涉及个人隐私的有关信息、资料。</t>
  </si>
  <si>
    <t>对职业病诊断机构未建立职业病诊断管理制度的处罚</t>
  </si>
  <si>
    <t>1.【部门规章】《职业病诊断与鉴定管理办法》（卫生健康委第六号令，自2021年1月4日起施行）第五十七条职业病诊断机构违反本办法规定，有下列情形之一的，由县级以上地方卫生行政部门责令限期改正。逾期不改正的，给予警告，并可以根据情节轻重处以二万元以下的罚款：（一）未建立职业病诊断管理制度。</t>
  </si>
  <si>
    <t>对承担职业健康检查、职业病诊断的医疗卫生机构出具虚假证明文件的处罚</t>
  </si>
  <si>
    <t>1.【法律】《中华人民共和国职业病防治法》（2018年修正本）第八十条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三）出具虚假证明文件的。【部门规章】《职业病诊断与鉴定管理办法》（卫生健康委第六号令，自2021年1月4日起施行）2、第五十五条职业病诊断机构有下列行为之一的，由县级以上地方卫生行政部门按照《职业病防治法》第八十一条的规定进行处罚：（三）出具虚假证明文件的。</t>
  </si>
  <si>
    <t>对承担职业健康检查、职业病诊断的医疗卫生机构超出资质认可或者批准范围从事职业卫生技术服务或者职业病诊断的处罚</t>
  </si>
  <si>
    <t>1.【法律】《中华人民共和国职业病防治法》（2018年修正本）第八十条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2.【部门规章】《职业病诊断与鉴定管理办法》（卫生部令第91号，自2013年4月10日起施行）第五十六条职业病诊断机构有下列行为之一的，由县级以上地方卫生行政部门按照《职业病防治法》第八十一条的规定进行处罚：（一）超出资质认可或者批准范围从事a职业卫生技术服务或者职业病诊断的。</t>
  </si>
  <si>
    <t>对医疗机构放射性职业病危害严重的建设项目的防护设施设计未经卫生行政部门审查同意擅自施工的处罚</t>
  </si>
  <si>
    <t>1.【法律】《中华人民共和国职业病防治法》（2018年修正本）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四）建设项目的职业病防护设施设计不符合国家职业卫生标准和卫生要求，或者医疗机构放射性职业病危害严重的建设项目的防护设施设计未经卫生行政部门审查同意擅自施工的。</t>
  </si>
  <si>
    <t>对医疗机构可能产生放射性职业病危害的建设项目未按照规定提交放射性职业病危害预评价报告，或者放射性职业病危害预评价报告未经卫生行政部门审核同意，开工建设的</t>
  </si>
  <si>
    <t>未按照规定进行职业病危害预评价的</t>
  </si>
  <si>
    <t>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</si>
  <si>
    <t>1.检查责任:采取日常检查、跟踪检查、专项检查、飞行检查、监督抽查、抽样检验等方式开展定期和不定期检查。2.处置责任：根据检查发现的事实、证据，经法定程序依法采取警告、责令改正、罚款、责令停产停业、吊销许可证等行政处罚措施。3.移送责任：处理决定以书面方式送达相对人。4.事后监管责任：建立实施监督检查的管理制度和运行机制，对处理落实情况进行跟踪检查。5.法律法规规章规定应履行的其他责任。</t>
  </si>
  <si>
    <t>【法律】《中华人民共和国职业病防治法》（2018年修订）第八十三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新增项依法对直接负责的主管人员和其他直接责任人员给予记大过或者降级的处分；造成职业病危害事故或者其他严重后果的，依法给予撤职或者开除的处分。</t>
  </si>
  <si>
    <t>建设项目的职业病防护设施未按照规定与主体工程同时设计、同时施工、同时投入生产和使用的</t>
  </si>
  <si>
    <r>
      <rPr>
        <sz val="8"/>
        <color theme="1"/>
        <rFont val="宋体"/>
        <charset val="134"/>
      </rPr>
      <t>«</t>
    </r>
    <r>
      <rPr>
        <sz val="8"/>
        <color theme="1"/>
        <rFont val="仿宋_GB2312"/>
        <charset val="134"/>
      </rPr>
      <t>中华人民共和国职业病防治法</t>
    </r>
    <r>
      <rPr>
        <sz val="8"/>
        <color theme="1"/>
        <rFont val="宋体"/>
        <charset val="134"/>
      </rPr>
      <t>»</t>
    </r>
    <r>
      <rPr>
        <sz val="8"/>
        <color theme="1"/>
        <rFont val="仿宋_GB2312"/>
        <charset val="134"/>
      </rPr>
      <t>（2018修正）第六十九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</si>
  <si>
    <t>【法律】《中华人民共和国职业病防治法》（2018年修订）第八十三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</si>
  <si>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建设项目的职业病防护设施设计不符合国家职业卫生标准和卫生要求，或者医疗机构放射性职业病危害严重的建设项目的防护设施设计未经卫生行政部门审查同意擅自施工的</t>
  </si>
  <si>
    <t>未按照规定对职业病防护设施进行职业病危害控制效果评价的</t>
  </si>
  <si>
    <t>建设项目竣工投入生产和使用前，职业病防护设施未按照规定验收合格的</t>
  </si>
  <si>
    <t>工作场所职业病危害因素检测、评价结果没有存档、上报、公布的</t>
  </si>
  <si>
    <r>
      <rPr>
        <sz val="8"/>
        <color theme="1"/>
        <rFont val="宋体"/>
        <charset val="134"/>
      </rPr>
      <t>«</t>
    </r>
    <r>
      <rPr>
        <sz val="8"/>
        <color theme="1"/>
        <rFont val="仿宋_GB2312"/>
        <charset val="134"/>
      </rPr>
      <t>中华人民共和国职业病防治法</t>
    </r>
    <r>
      <rPr>
        <sz val="8"/>
        <color theme="1"/>
        <rFont val="宋体"/>
        <charset val="134"/>
      </rPr>
      <t>»</t>
    </r>
    <r>
      <rPr>
        <sz val="8"/>
        <color theme="1"/>
        <rFont val="仿宋_GB2312"/>
        <charset val="134"/>
      </rPr>
      <t>（2018修正）第七十条违反本法规定，有下列行为之一的，由卫生行政部门给予警告，责令限期改正；逾期不改正的，处十万元以下的罚款</t>
    </r>
  </si>
  <si>
    <t>未采取本法第二十条规定的职业病防治管理措施的</t>
  </si>
  <si>
    <t>未按照规定公布有关职业病防治的规章制度、操作规程、职业病危害事故应急救援措施的</t>
  </si>
  <si>
    <t>未按照规定组织劳动者进行职业卫生培训，或者未对劳动者个人职业病防护采取指导、督促措施的</t>
  </si>
  <si>
    <t>国内首次使用或者首次进口与职业病危害有关的化学材料，未按照规定报送毒性鉴定资料以及经有关部门登记注册或者批准进口的文件的</t>
  </si>
  <si>
    <t>未按照规定及时、如实向卫生行政部门申报产生职业病危害的项目的</t>
  </si>
  <si>
    <r>
      <rPr>
        <sz val="8"/>
        <color theme="1"/>
        <rFont val="Arial"/>
        <charset val="134"/>
      </rPr>
      <t>«</t>
    </r>
    <r>
      <rPr>
        <sz val="8"/>
        <color theme="1"/>
        <rFont val="仿宋_GB2312"/>
        <charset val="134"/>
      </rPr>
      <t>中华人民共和国职业病防治法</t>
    </r>
    <r>
      <rPr>
        <sz val="8"/>
        <color theme="1"/>
        <rFont val="Arial"/>
        <charset val="134"/>
      </rPr>
      <t>»</t>
    </r>
    <r>
      <rPr>
        <sz val="8"/>
        <color theme="1"/>
        <rFont val="仿宋_GB2312"/>
        <charset val="134"/>
      </rPr>
      <t>（2018修正）第七十一条用人单位违反本法规定，有下列行为之一的，由卫生行政部门责令限期改正，给予警告，可以并处五万元以上十万元以下的罚款</t>
    </r>
  </si>
  <si>
    <t>未实施由专人负责的职业病危害因素日常监测，或者监测系统不能正常监测的</t>
  </si>
  <si>
    <t>订立或者变更劳动合同时，未告知劳动者职业病危害真实情况的</t>
  </si>
  <si>
    <t>未按照规定组织职业健康检查、建立职业健康监护档案或者未将检查结果书面告知劳动者的</t>
  </si>
  <si>
    <t>未依照本法规定在劳动者离开用人单位时提供职业健康监护档案复印件的</t>
  </si>
  <si>
    <t>工作场所职业病危害因素的强度或者浓度超过国家职业卫生标准的</t>
  </si>
  <si>
    <r>
      <rPr>
        <sz val="8"/>
        <color theme="1"/>
        <rFont val="Arial"/>
        <charset val="134"/>
      </rPr>
      <t>«</t>
    </r>
    <r>
      <rPr>
        <sz val="8"/>
        <color theme="1"/>
        <rFont val="仿宋_GB2312"/>
        <charset val="134"/>
      </rPr>
      <t>中华人民共和国职业病防治法</t>
    </r>
    <r>
      <rPr>
        <sz val="8"/>
        <color theme="1"/>
        <rFont val="Arial"/>
        <charset val="134"/>
      </rPr>
      <t>»</t>
    </r>
    <r>
      <rPr>
        <sz val="8"/>
        <color theme="1"/>
        <rFont val="仿宋_GB2312"/>
        <charset val="134"/>
      </rPr>
      <t>（2018修正）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t>
    </r>
  </si>
  <si>
    <t>未提供职业病防护设施和个人使用的职业病防护用品，或者提供的职业病防护设施和个人使用的职业病防护用品不符合国家职业卫生标准和卫生要求的</t>
  </si>
  <si>
    <t>对未依法取得公共场所卫生许可证擅自营业时间在三个月以上的处罚</t>
  </si>
  <si>
    <t>《公共场所卫生管理条例实施细则》（2011年3月10日卫生部令第80号自2011年5月1日起施行）第三十五条第一款对未依法取得公共场所卫生许可证擅自营业的，由县级以上地方人民政府卫生行政部门责令限期改正，给予警告，并处以五百元以上五千元以下罚款；有下列情形之一的，处以五千元以上三万元以下罚款：（二）擅自营业时间在三个月以上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</si>
  <si>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</si>
  <si>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文件规定的行为。依据：《公共场所卫生管理条例》（中华人民共和国国务院令第24号，自1987年4月1日起施行。第十七条公共场所卫生监督机构和卫生监督员必须尽职尽责，依法办事。对玩忽职守，滥用职权，收取贿赂的，由上级主管部门给予直接责任人员行政处分。构成犯罪的，由司法机关依法追究直接责任人员的刑事责任。</t>
  </si>
  <si>
    <t>对公共场所经营者安排未获得有效健康合格证明的从业人员从事直接为顾客服务工作的处罚</t>
  </si>
  <si>
    <t>《公共场所卫生管理条例实施细则》（2011年3月10日卫生部令第80号2011年5月1日施行）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</si>
  <si>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依据：《公共场所卫生管理条例》（中华人民共和国国务院令第24号，自1987年4月1日起施行。第十七条公共场所卫生监督机构和卫生监督员必须尽职尽责，依法办事。对玩忽职守，滥用职权，收取贿赂的，由上级主管部门给予直接责任人员行政处分。构成犯罪的，由司法机关依法追究直接责任人员的刑事责任。</t>
  </si>
  <si>
    <t>对经营者未依法取得公共场所卫生许可证擅自营业的处罚</t>
  </si>
  <si>
    <t>《公共场所卫生管理条例》第十四条凡有下列行为之一的单位或者个人，卫生防疫机构以根据情节轻重，给予警告、罚款、停业整顿、吊销"卫生许可证"的行政处罚：第（四）项“未取得“卫生许可证,擅自营业的”。《公共场所卫生管理条例实施细则》第三十五条对未依法取得公共场所卫生许可证擅自营业的，县级以上地方人民政府卫生行政部门责令限期整改，给予警告，并处以五百元以上五千元以下的罚款；有下列情形之一的，处以五千元以上三万元以下的罚款；（一）擅自营业曾收到过卫生行政部门处罚的；（二）擅自营业时间在三个月以上的；（三）以涂改、转让、倒卖、伪造的卫生许可证擅自营业的。对涂改、转让、倒卖有效卫生许可证的，由原发证的卫生行政部门予以注销。</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</si>
  <si>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</si>
  <si>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依据：《公共场所卫生管理条例》（中华人民共和国国务院令第24号，自1987年4月1日起施行。第十七条公共场所卫生监督机构和卫生监督员必须尽职尽责，依法办事。对玩忽职守，滥用职权，收取贿赂的，由上级主管部门给予直接责任人员行政处分。构成犯罪的，由司法机关依法追究直接责任人员的刑事责任。</t>
  </si>
  <si>
    <t>对公共场所经营者未按照规定对公共场所的空气、微小气候、水质、采光、照明、噪声、顾客用品用具等进行卫生检测的处罚</t>
  </si>
  <si>
    <t>《公共场所卫生管理条例实施细则》（卫生部2011年3月10日发布，自2011年5月1日起施行）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</si>
  <si>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对公共场所经营者未按照规定对顾客用品用具进行清洗、消毒、保洁，或者重复使用一次性用品用具的处罚</t>
  </si>
  <si>
    <t>《公共场所卫生管理条例实施细则》（卫生部2011年3月10日发布，自2011年5月1日起施行）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</si>
  <si>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对公共场所经营者未按照规定建立卫生管理制度、设立卫生管理部门或者配备专（兼）职卫生管理人员，或者未建立卫生管理档案的处罚</t>
  </si>
  <si>
    <t>《公共场所卫生管理条例实施细则》（卫生部2011年3月10日发布，自2011年5月1日起施行）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t>
  </si>
  <si>
    <t>对公共场所经营者未按照规定组织从业人员进行相关卫生法律知识和公共场所卫生知识培训，或者安排未经相关卫生法律知识和公共场所卫生知识培训考核的从业人员上岗的处罚</t>
  </si>
  <si>
    <t>《公共场所卫生管理条例实施细则》（卫生部2011年3月10日发布，自2011年5月1日起施行）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第（二）项未按照规定组织从业人员进行相关卫生法律知识和公共场所卫生知识培训，或者安排未经相关卫生法律知识和公共场所卫生知识培训考核的从业人员上岗的。</t>
  </si>
  <si>
    <t>对公共场所经营者未按照规定设置与其经营规模、项目相适应的清洗、消毒、保洁、盥洗等设施设备和公共卫生间，或者擅自停止使用、拆除上述设施设备，或者挪作他用的处罚</t>
  </si>
  <si>
    <t>《公共场所卫生管理条例实施细则》（卫生部2011年3月10日发布，自2011年5月1日起施行）第三十七条第（三）项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三）未按照规定设置与其经营规模、项目相适应的清洗、消毒、保洁、盥洗等设施设备和公共卫生间，或者擅自停止使用、拆除上述设施设备，或者挪作他用的。</t>
  </si>
  <si>
    <t>对以涂改、转让、倒卖、伪造的卫生许可证擅自营业的处罚</t>
  </si>
  <si>
    <t>《公共场所卫生管理条例实施细则》（卫生部2011年3月10日发布，自2011年5月1日起施行）第三十五条对未依法取得公共场所卫生许可证擅自营业的，由县级以上地方人民政府卫生行政部门责令限期改正，给予警告，并处以五百元以上五千元以下罚款；有下列情形之一的，处以五千元以上三万元以下罚款：（三）以涂改、转让、倒卖、伪造的卫生许可证擅自营业的。对涂改、转让、倒卖有效卫生许可证的，由原发证的卫生行政部门予以注销。</t>
  </si>
  <si>
    <t>对公共场所经营者未按照规定索取公共卫生用品检验合格证明和其他相关资料的处罚</t>
  </si>
  <si>
    <t>公共场所卫生管理条例实施细则》（卫生部于2011年3月10日发布2011年5月1日施行）第三十七条第（五）项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</si>
  <si>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对公共场所经营者未按照规定对公共场所新建、改建、扩建项目办理预防性卫生审查手续的处罚</t>
  </si>
  <si>
    <t>公共场所卫生管理条例实施细则》（卫生部于2011年3月10日发布2011年5月1日施行）第三十七条第（六）项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六）未按照规定对公共场所新建、改建、扩建项目办理预防性卫生审查手续的。</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</si>
  <si>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依据：《公共场所卫生管理条例》（中华人民共和国国务院令第24号，自1987年4月1日起施行。第十七条公共场所卫生监督机构和卫生监督员必须尽职尽责，依法办事。对玩忽职守，滥用职权，收取贿赂的，由上级主管部门给予直接责任人员行政处分。构成犯罪的，由司法机关依法追究直接责任人员的刑事责任。</t>
  </si>
  <si>
    <t>对公共场所经营者未按照规定公示公共场所卫生许可证、卫生检测结果和卫生信誉度等级的处罚</t>
  </si>
  <si>
    <t>《《公共场所卫生管理条例实施细则》（卫生部于2011年3月10日发布2011年5月1日施行）第三十七条第（八）项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八）未按照规定公示公共场所卫生许可证、卫生检测结果和卫生信誉度等级的。</t>
  </si>
  <si>
    <t>对未按照规定配备预防控制鼠、蚊、蝇、蟑螂和其他病媒生物的设施设备以及废弃物存放专用设施设备，或者擅自停止使用、拆除预防控制鼠、蚊、蝇、蟑螂设施设备的处罚</t>
  </si>
  <si>
    <t>《公共场所卫生管理条例实施细则》（卫生部于2011年3月10日发布2011年5月1日施行）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四）未按照规定配备预防控制鼠、蚊、蝇、蟑螂和其他病媒生物的设施设备以及废弃物存放专用设施设备，或者擅自停止使用、拆除预防控制鼠、蚊、蝇、蟑螂和其他病媒生物的设施设备以及废弃物存放专用设施设备的.</t>
  </si>
  <si>
    <t>对公共场所经营者对发生的危害健康事故未立即采取处置措施导致危害扩大或者隐瞒、缓报、谎报的处罚</t>
  </si>
  <si>
    <t>公共场所卫生管理条例实施细则》（2011年3月10日卫生部令第80号自2011年5月1日施行）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t>
  </si>
  <si>
    <t>对未依法取得公共场所卫生许可证擅自营业曾受过卫生行政部门处罚的处罚</t>
  </si>
  <si>
    <t>《公共场所卫生管理条例实施细则》（2011年3月10日卫生部令第80号自2011年5月1日施行）第三十五条第一款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t>
  </si>
  <si>
    <t>对卫生质量不符合国家卫生标准和要求，而继续营业的处罚</t>
  </si>
  <si>
    <t>《公共场所卫生管理条例》(国务院国发【1987】24号，自1987年4月1日起施行)第十四条凡有下列行为之一的单位或者个人，卫生防疫机构以根据情节轻重，给予警告、罚款、停业整顿、吊销"卫生许可证"的行政处罚：（一）卫生质量不符合国家卫生标准和要求，而继续营业的。</t>
  </si>
  <si>
    <t>对拒绝卫生监督的处罚</t>
  </si>
  <si>
    <t>《公共场所卫生管理条例》(国务院国发【1987】24号，自1987年4月1日起施行)第十四条凡有下列行为之一的单位或者个人，卫生防疫机构以根据情节轻重，给予警告、罚款、停业整顿、吊销"卫生许可证"的行政处罚：（三）拒绝卫生监督的。</t>
  </si>
  <si>
    <t>对供水单位安排未取得体检合格证的人员从事直接供、管水工作或安排患有有碍饮用水卫生疾病的或病原携带者从事直接供、管水工作的处罚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</si>
  <si>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行政部门应当责令限期改进，并可对供水单位处以20元以上1000元以下的罚款。</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</si>
  <si>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依据：《中华人民共和国水法》（中华人民共和国主席令第七十四号，于2002年8月29日第九届全国人民代表大会常务委员会第二十九次会议修订通过，自2002年10月1日起施行。）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章、文件规定的行为。</t>
  </si>
  <si>
    <t>对在饮用水水源保护区修建危害水源水质卫生的设施或进行有碍水源水质卫生作业的处罚</t>
  </si>
  <si>
    <t>《生活饮用水卫生监督管理办法》第二十六条第（一）项县级以上地方人民政府卫生行政部门应当责令限期改进，并可处以20元以上5000元以下的罚款：在饮用水水源保护区修建危害水源水质卫生的设施或进行有碍水源水质卫生的作业的。</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</si>
  <si>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依据：《中华人民共和国水法》（中华人民共和国主席令第七十四号，于2002年8月29日第九届全国人民代表大会常务委员会第二十九次会议修订通过，自2002年10月1日起施行。）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章、文件规定的行为。</t>
  </si>
  <si>
    <t>对新建、改建、扩建的饮用水供水项目未经卫生行政部门参加选址、设计审查和竣工验收而擅自供水的处罚</t>
  </si>
  <si>
    <t>《生活饮用水卫生监督管理办法》第二十六条第（二）项县级以上地方人民政府卫生行政部门应当责令限期改进，并可处以20元以上5000元以下的罚款：新建、改建、扩建的饮用水供水项目未经卫生行政部门参加选址、设计审查和竣工验收而擅自供水的。</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</si>
  <si>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依据：《中华人民共和国水法》（中华人民共和国主席令第七十四号，于2002年8月29日第九届全国人民代表大会常务委员会第二十九次会议修订通过，自2002年10月1日起施行。）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章、文件规定的行为章、文件规定的行为。</t>
  </si>
  <si>
    <t>对供水单位未取得卫生许可证而擅自供水的处罚</t>
  </si>
  <si>
    <t>《生活饮用水卫生监督管理办法》第二十六条第（三）项县级以上地方人民政府卫生行政部门应当责令限期改进，并可处以20元以上5000元以下的罚款：供水单位未取得卫生许可证而擅自供水的。</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</si>
  <si>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据：《中华人民共和国水法》（中华人民共和国主席令第七十四号，于2002年8月29日第九届全国人民代表大会常务委员会第二十九次会议修订通过，自2002年10月1日起施行。）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章、文件规定的行为章、文件规定的行为。</t>
  </si>
  <si>
    <t>对供水单位供应的饮用水不符合国家规定的生活饮用水卫生标准的处罚</t>
  </si>
  <si>
    <t>《生活饮用水卫生监督管理办法》第二十六条第（四）项县级以上地方人民政府卫生行政部门应当责令限期改进，并可处以20元以上5000元以下的罚款：供水单位供应的饮用水不符合国家规定的生活饮用水卫生标准的。</t>
  </si>
  <si>
    <t>行政主管部门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依据：《中华人民共和国水法》（中华人民共和国主席令第七十四号，于2002年8月29日第九届全国人民代表大会常务委员会第二十九次会议修订通过，自2002年10月1日起施行。）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章、文件规定的行为章、文件规定的行为。</t>
  </si>
  <si>
    <t>对生产或者销售无卫生许可批准文件的涉及饮用水卫生安全的产品的处罚</t>
  </si>
  <si>
    <t>《生活饮用水卫生监督管理办法》第二十七条生产或者销售无卫生许可批准文件的涉及饮用水卫生安全的产品的，县级以上地方人民政府卫生行政部门应当责令改进，并可处以违法所得3倍以下的罚款，但最高不超过30000元，或处以500元以上10000以下的罚款。</t>
  </si>
  <si>
    <t>单位和个人未按照各级爱卫会的部署，参加除四害等病媒生物及消除其孳生场所的活动的处罚</t>
  </si>
  <si>
    <t>1.【地方性法规】《内蒙古自治区爱国卫生条例》（内蒙古自治区第九届人民代表大会常务委员会公告第10号1998年9月28日起施行）
第二十五条有以下行为之一的，由旗县级以上爱卫会办公室，按下列规定给予处罚：(五)违反本条例第十九条第一款规定，除四害工作不认真，达不到标准的，对单位责任人给予警告，情节严重的，可以处以三千元以下罚款；对个人给予警告，情节严重的，可以处以三百元以下罚款。
第十九条城镇的所有单位和个人，要按照各级爱卫会的部署，参加除四害等病媒生物及消除其孳生场所的活动，将四害密度控制在国家规定的标准之内。</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</si>
  <si>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陈述申辩并作笔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5.决策责任：作出重大行政处罚的，依照相关规定进行集体讨论，作出具体处罚内容的决策。6、决定责任：制作行政处罚决定书，载明行政处罚告知、当事人陈述申辩或者听证情况等内容。
7、送达责任：行政处罚决定书按法律规定的方式送达当事人。8、执行责任：依照生效的行政处罚决定，执行警告、责令改正、没收违法所得、罚款等处罚项目。
9、其他法律法规规章规定应履行的责任。</t>
  </si>
  <si>
    <t>《内蒙古自治区爱国卫生条例》（内蒙古自治区第九届人民代表大会常务委员会公告第10号1998年9月28日起施行）
第二十九条爱国卫生行政执法人员或者爱国卫生监督员严重失职失责的，由同级爱卫会给予批评教育或者取消其爱国卫生行政执法人员或者爱国卫生监督员资格。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</si>
  <si>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对所有单位和个人，不自觉维护公共卫生，不爱护公共卫生设施的处罚</t>
  </si>
  <si>
    <t>【地方性法规】《内蒙古自治区爱国卫生条例》（内蒙古自治区第九届人民代表大会常务委员会公告第10号1998年9月28日起施行）
第二十五条有以下行为之一的，由旗县级以上爱卫会办公室，按下列规定给予处罚：(一)违反本条例第十五条规定的，对单位责任人给予批评教育，责令改正，并处以一千元以下罚款；对个人处以十元至一百元罚款；不听劝告拒不改正的可以加倍罚款。
第十五条所有单位和个人，都要自觉维护公共卫生，爱护公共卫生设施。不得在公共场所乱堆乱放，乱贴乱画，乱挖乱占，乱搭乱建，乱倒垃圾和污水，乱丢废弃物，不得随地吐痰和大小便。</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</si>
  <si>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陈述申辩并作笔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7.送达责任：行政处罚决定书按法律规定的方式送达当事人。8.执行《内蒙古自治区爱国卫生条例》（内蒙古自治区第九届人民代表大会常务委员会公告第10号1998年9月28日起施行）
第二十九条爱国卫生行政执法人员或者爱国卫生监督员严重失职失责的，由同级爱卫会给予批评教育或者取消其爱国卫生行政执法人员或者爱国卫生监督员资格。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责任：依照生效的行政处罚决定，执行警告、责令改正、没收违法所得、罚款等处罚项目。
9、其他法律法规规章规定应履行的责任。</t>
  </si>
  <si>
    <t>对生产和销售灭鼠药物、杀灭病媒生物的药品、器械，必须无批准文号、商标、使用说明书、生产日期、生产许可证、经营许可证以及厂名、厂址；灭鼠毒饵必须有剧毒标记和鲜明的警戒色的处罚</t>
  </si>
  <si>
    <t>【地方性法规】《内蒙古自治区爱国卫生条例》（内蒙古自治区第九届人民代表大会常务委员会公告第10号自1998年9月28日起施行）
第二十五条有以下行为之一的，由旗县级以上爱卫会办公室，按下列规定给予处罚：(六)违反本条例第二十条规定的，没收其非法所得和药品、器械，并处以非法所得一倍至三倍的罚款。对经营假冒伪劣药品、器械造成人身伤害，构成犯罪的，依法追究刑事责任。
第二十条加强消杀病媒生物药械的管理。生产和销售灭鼠药物、杀灭病媒生物的药品、器械，必须具有批准文号、商标、使用说明书、生产日期、生产许可证、经营许可证以及厂名、厂址。灭鼠毒饵必须有剧毒标记和鲜明的警戒色。任何单位和个人不得非法经营灭鼠药物、杀灭病媒生物的药品、器械。</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</si>
  <si>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陈述申辩并作笔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责令改正、没收违法所得、罚款等处罚项目。
9、其他法律法规规章规定应履行的责任。</t>
  </si>
  <si>
    <t>对医疗机构未建立或者未落实医院感染管理的规章制度、工作规范的处罚</t>
  </si>
  <si>
    <t>1.【部门规章】《医院感染管理办法》（2006年7月6日卫生部令第48号发布自2006年9月1日起施行）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t>
  </si>
  <si>
    <t>对职业病防护设备、应急救援设施和个人使用的职业病防护用品未按照规定进行维护、检修、检测，或者不能保持正常运行、使用状态的</t>
  </si>
  <si>
    <t>未按照规定对工作场所职业病危害因素进行检测、评价的</t>
  </si>
  <si>
    <t>）工作场所职业病危害因素经治理仍然达不到国家职业卫生标准和卫生要求时，未停止存在职业病危害因素的作业的</t>
  </si>
  <si>
    <t>未按照规定安排职业病病人、疑似职业病病人进行诊治的</t>
  </si>
  <si>
    <t>发生或者可能发生急性职业病危害事故时，未立即采取应急救援和控制措施或者未按照规定及时报告的</t>
  </si>
  <si>
    <t>未按照规定在产生严重职业病危害的作业岗位醒目位置设置警示标识和中文警示说明的</t>
  </si>
  <si>
    <t>拒绝职业卫生监督管理部门监督检查的</t>
  </si>
  <si>
    <t>隐瞒、伪造、篡改、毁损职业健康监护档案、工作场所职业病危害因素检测评价结果等相关资料，或者拒不提供职业病诊断、鉴定所需资料的</t>
  </si>
  <si>
    <t>未按照规定承担职业病诊断、鉴定费用和职业病病人的医疗、生活保障费用的</t>
  </si>
  <si>
    <t>向用人单位提供可能产生职业病危害的设备、材料，未按照规定提供中文说明书或者设置警示标识和中文警示说明的</t>
  </si>
  <si>
    <r>
      <rPr>
        <sz val="8"/>
        <color theme="1"/>
        <rFont val="宋体"/>
        <charset val="134"/>
      </rPr>
      <t>«</t>
    </r>
    <r>
      <rPr>
        <sz val="8"/>
        <color theme="1"/>
        <rFont val="仿宋_GB2312"/>
        <charset val="134"/>
      </rPr>
      <t>中华人民共和国职业病防治法</t>
    </r>
    <r>
      <rPr>
        <sz val="8"/>
        <color theme="1"/>
        <rFont val="宋体"/>
        <charset val="134"/>
      </rPr>
      <t>»</t>
    </r>
    <r>
      <rPr>
        <sz val="8"/>
        <color theme="1"/>
        <rFont val="仿宋_GB2312"/>
        <charset val="134"/>
      </rPr>
      <t>（2018修正）第七十三条由卫生行政部门责令限期改正，给予警告，并处五万元以上二十万元以下的罚款</t>
    </r>
  </si>
  <si>
    <t>隐瞒技术、工艺、设备、材料所产生的职业病危害而采用的</t>
  </si>
  <si>
    <r>
      <rPr>
        <sz val="8"/>
        <color theme="1"/>
        <rFont val="宋体"/>
        <charset val="134"/>
      </rPr>
      <t>«</t>
    </r>
    <r>
      <rPr>
        <sz val="8"/>
        <color theme="1"/>
        <rFont val="仿宋_GB2312"/>
        <charset val="134"/>
      </rPr>
      <t>中华人民共和国职业病防治法</t>
    </r>
    <r>
      <rPr>
        <sz val="8"/>
        <color theme="1"/>
        <rFont val="宋体"/>
        <charset val="134"/>
      </rPr>
      <t>»</t>
    </r>
    <r>
      <rPr>
        <sz val="8"/>
        <color theme="1"/>
        <rFont val="仿宋_GB2312"/>
        <charset val="134"/>
      </rPr>
      <t>（2018修正）第七十五条违反本法规定，有下列情形之一的，由卫生行政部门责令限期治理，并处五万元以上三十万元以下的罚款；情节严重的，责令停止产生职业病危害的作业，或者提请有关人民政府按照国务院规定的权限责令关闭</t>
    </r>
  </si>
  <si>
    <t>隐瞒本单位职业卫生真实情况的</t>
  </si>
  <si>
    <t>可能发生急性职业损伤的有毒、有害工作场所、放射工作场所或者放射性同位素的运输、贮存不符合本法第二十五条规定的</t>
  </si>
  <si>
    <t>使用国家明令禁止使用的可能产生职业病危害的设备或者材料的</t>
  </si>
  <si>
    <r>
      <rPr>
        <sz val="8"/>
        <color theme="1"/>
        <rFont val="宋体"/>
        <charset val="134"/>
      </rPr>
      <t>«</t>
    </r>
    <r>
      <rPr>
        <sz val="8"/>
        <color theme="1"/>
        <rFont val="仿宋_GB2312"/>
        <charset val="134"/>
      </rPr>
      <t>中华人民共和国职业病防治法</t>
    </r>
    <r>
      <rPr>
        <sz val="8"/>
        <color theme="1"/>
        <rFont val="宋体"/>
        <charset val="134"/>
      </rPr>
      <t>»</t>
    </r>
    <r>
      <rPr>
        <sz val="8"/>
        <color theme="1"/>
        <rFont val="仿宋_GB2312"/>
        <charset val="134"/>
      </rPr>
      <t>（2018修正）第七十五条违反本法规定，有下列情形之一的，由卫生行政部门责令限期治理，并处五万元以上三十万元以下的罚款；情节严重鄂尔多斯市卫生健康委员会的，责令停止产生职业病危害的作业，或者提请有关人民政府按照国务院规定的权限责令关闭</t>
    </r>
  </si>
  <si>
    <t>将产生职业病危害的作业转移给没有职业病防护条件的单位和个人，或者没有职业病防护条件的单位和个人接受产生职业病危害的作业的</t>
  </si>
  <si>
    <t>擅自拆除、停止使用职业病防护设备或者应急救援设施的</t>
  </si>
  <si>
    <t>对职业病诊断争议的鉴定</t>
  </si>
  <si>
    <r>
      <rPr>
        <sz val="8"/>
        <color theme="1"/>
        <rFont val="仿宋_GB2312"/>
        <charset val="134"/>
      </rPr>
      <t>1.【部门规章】《职业病诊断与鉴定管理办法》（中华人民共和国国家卫生健康委员会令第6号2021年1月4日）第三十五条</t>
    </r>
    <r>
      <rPr>
        <sz val="8"/>
        <color theme="1"/>
        <rFont val="Times New Roman"/>
        <charset val="0"/>
      </rPr>
      <t> </t>
    </r>
    <r>
      <rPr>
        <sz val="8"/>
        <color theme="1"/>
        <rFont val="宋体"/>
        <charset val="134"/>
      </rPr>
      <t> </t>
    </r>
    <r>
      <rPr>
        <sz val="8"/>
        <color theme="1"/>
        <rFont val="仿宋_GB2312"/>
        <charset val="134"/>
      </rPr>
      <t>职业病鉴定实行两级鉴定制，设区的市级职业病诊断鉴定委员会负责职业病诊断争议的首次鉴定。
当事人对设区的市级职业病鉴定结论不服的，可以在接到诊断鉴定书之日起十五日内，向原鉴定组织所在地省级卫生健康主管部门申请再鉴定，省级鉴定为最终鉴定。</t>
    </r>
  </si>
  <si>
    <r>
      <rPr>
        <sz val="8"/>
        <color theme="1"/>
        <rFont val="仿宋_GB2312"/>
        <charset val="134"/>
      </rPr>
      <t>1.《职业病诊断与鉴定管理办法》（中华人民共和国国家卫生健康委员会令第6号2021年1月4日）第五十九条</t>
    </r>
    <r>
      <rPr>
        <sz val="8"/>
        <color theme="1"/>
        <rFont val="Times New Roman"/>
        <charset val="134"/>
      </rPr>
      <t> </t>
    </r>
    <r>
      <rPr>
        <sz val="8"/>
        <color theme="1"/>
        <rFont val="Arial"/>
        <charset val="134"/>
      </rPr>
      <t> </t>
    </r>
    <r>
      <rPr>
        <sz val="8"/>
        <color theme="1"/>
        <rFont val="仿宋_GB2312"/>
        <charset val="134"/>
      </rPr>
      <t>县级以上地方卫生健康主管部门及其工作人员未依法履行职责，按照《职业病防治法》第八十三条第二款规定进行处理。2.《</t>
    </r>
    <r>
      <rPr>
        <sz val="8"/>
        <color theme="1"/>
        <rFont val="Arial"/>
        <charset val="134"/>
      </rPr>
      <t>«</t>
    </r>
    <r>
      <rPr>
        <sz val="8"/>
        <color theme="1"/>
        <rFont val="仿宋_GB2312"/>
        <charset val="134"/>
      </rPr>
      <t>中华人民共和国职业病防治法</t>
    </r>
    <r>
      <rPr>
        <sz val="8"/>
        <color theme="1"/>
        <rFont val="Arial"/>
        <charset val="134"/>
      </rPr>
      <t>»</t>
    </r>
    <r>
      <rPr>
        <sz val="8"/>
        <color theme="1"/>
        <rFont val="仿宋_GB2312"/>
        <charset val="134"/>
      </rPr>
      <t>（2018修正）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r>
  </si>
  <si>
    <t>1.【部门规章】《公共场所卫生管理条例实施细则》（中华人民共和国国家卫生和计划生育委员会令第18号2017年修订）
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</si>
  <si>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陈述申辩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责令改正、没收违法所得、罚款等处罚项目。9、其他法律法规规章规定应履行的责任。</t>
  </si>
  <si>
    <t>《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t>
  </si>
  <si>
    <t>未对按照规定配备预防控制鼠、蚊、蝇、蟑螂和其他病媒生物的设施设备以及废弃物存放专用设施设备，或者擅自停止使用、拆除预防控制鼠、蚊、蝇、蟑螂设施设备的处罚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</si>
  <si>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四）未按照规定配备预防控制鼠、蚊、蝇、蟑螂和其他病媒生物的设施设备以及废弃物存放专用设施设备，或者擅自停止使用、拆除预防控制鼠、蚊、蝇、蟑螂和其他病媒生物的设施设备以及废弃物存放专用设施设备的。</t>
  </si>
  <si>
    <t>对新建、改建、扩建的饮用水供水项目未经卫生计生主管部门参加选址设计审查和竣工验收而擅自供水的处罚</t>
  </si>
  <si>
    <t>"1.【部门规章】《生活饮用水卫生监督管理办法》（2016年国家卫生和计划生育委员会令第31号）
第二十六条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</si>
  <si>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中华人民共和国水法》（中华人民共和国主席令第七十四号，于2002年8月29日第九届全国人民代表大会常务委员会第二十九次会议修订通过，自2002年10月1日起施行。）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</si>
  <si>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对在饮用水水源保护区修建危害水源水质卫生的设施或进行有碍水源水质卫生的作业的处罚</t>
  </si>
  <si>
    <t>"1.【部门规章】《生活饮用水卫生监督管理办法》（2016年国家卫生和计划生育委员会令第31号）
第二十六条违反本办法规定，有下列情形之一的，县级以上地方人民政府卫生计生主管部门应当责令限期改进，并可处以20元以上5000元以下的罚款：（一）在饮用水水源保护区修建危害水源水质卫生的或进行有碍水源水质卫生的作业的。"</t>
  </si>
  <si>
    <t>对集中式供水单位安排未取得体检合格证的人员从事直接供、管水工作或安排患有有碍饮用水卫生疾病的或病原携带者从事直接供、管水工作的处罚</t>
  </si>
  <si>
    <t>"1.【部门规章】《生活饮用水卫生监督管理办法》（2016年国家卫生和计划生育委员会令第31号）
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</si>
  <si>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对消毒产品生产经营单位未取得卫生许可证从事消毒服务业务的处罚</t>
  </si>
  <si>
    <t>"1.【部门规章】《消毒管理办法》（2017年修订）
第四十三条消毒产品生产经营单位违反本办法第三十一、三十二条规定的，由县级以上地方卫生计生行政部门责令其限期改正，可以处5000元以下罚款。造成感染性疾病暴发的，可以处5000元以上20000元以下的罚款。
第三十一条消毒产品的命名、标签（含说明书）应当符合国家卫生计生委的有关规定。
消毒产品的标签（含说明书）和宣传内容必须真实，不得出现或者暗示对疾病的治疗效果。
第三十二条禁止生产经营下列消毒产品：(一)无生产企业卫生许可证或新消毒产品无卫生许可批准文件的。(二)产品卫生安全评价不合格或产品卫生质量不符合要求的。"</t>
  </si>
  <si>
    <t>《卫生行政许可管理办法》（中华人民共和国卫生部令第38号，于2004年7月23日经卫生部部务会议讨论通过，2004年11月17日实施）第六十二条卫生行政部门不依法履行监督职责或者监督不力，造成严重后果的，由其上级卫生行政部门责令改正，并对直接负责的主管人员和其他责任人员依法给予行政处分；涉嫌构成犯罪的，移交司法机关追究刑事责任。</t>
  </si>
  <si>
    <t>对消毒产品生产经营单位无生产企业卫生许可证或新消毒产品无卫生许可批准文件的处罚</t>
  </si>
  <si>
    <t>"1.【部门规章】《消毒管理办法》（2017年修订）
第四十四条消毒产品生产经营单位违反本办法第三十一、三十二条规定的，由县级以上地方卫生计生行政部门责令其限期改正，可以处5000元以下罚款。造成感染性疾病暴发的，可以处5000元以上20000元以下的罚款。
第三十二条禁止生产经营下列消毒产品：(一)无生产企业卫生许可证或新消毒产品无卫生许可批准文件的。(二)产品卫生安全评价不合格或产品卫生质量不符合要求的。"</t>
  </si>
  <si>
    <t>对血站未按规定保存血液标本的行为的处罚</t>
  </si>
  <si>
    <t>"《血站管理办法》（中华人民共和国卫生部令第44号自2006年3月1日起施行，2009年3月27日修订）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中华人民共和国传染病防治法》（卫生部令第17号1991年12月6日发布施行，2013年6月29日修正）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</si>
  <si>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对饮用水供水单位供应的饮用水不符合国家卫生标准和卫生规范的行为的处</t>
  </si>
  <si>
    <t>"1.【法律】《中华人民共和国传染病防治法》（2013年修正本）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t>
  </si>
  <si>
    <t>《中华人民共和国传染病防治法》（卫生部令第17号1991年12月6日发布施行，2013年6月29日修正）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</si>
  <si>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对医疗机构的负责人、药品采购人员、医师等有关人员收受药品生产企业、药品经营企业或者其代理人给予的财物或者其他利益的行为的处罚</t>
  </si>
  <si>
    <t>"1.【法律】《中华人民共和国药品管理法》（2015年修正本）第九十条第二款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注：原《中华人民共和国药品管理法》（2013年修正本）第九十一条为现《中华人民共和国药品管理法》（2015年修正本）第九十条】"</t>
  </si>
  <si>
    <t>"《中华人民共和国药品管理法》（2015年修正本）第九十条第二款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t>
  </si>
  <si>
    <t>对未经批准擅自开办医疗机构或者非医师行医的行为的处罚</t>
  </si>
  <si>
    <t>"1.【法律】《中华人民共和国执业医师法》（2009年修正本）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</si>
  <si>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中华人民共和国执业医师法》（中华人民共和国主席令第五号，1998年6月26日第九届全国人民代表大会常务委员会第三次会议通过，自1999年5月1日起施行）第四十二条卫生行政部门工作人员或者医疗、预防、保健机构工作人员违反本法有关规定，弄虚作假、玩忽职守、滥用职权、徇私舞弊，尚不构成犯罪的，依法给予行政处分；构成犯罪的，依法追究刑事责任。</t>
  </si>
  <si>
    <t>对集中式供水单位供应的饮用水不符合国家规定的《生活饮用水卫生标准》的处罚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</si>
  <si>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</si>
  <si>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对被传染病病原体污染的公共饮用水源、食品以及相关物品，如不及时采取控制措施可能导致传染病传播、流行的，可以采取封闭公共饮用水源、封存食品以及相关物品或者暂停销售的临时控制措施</t>
  </si>
  <si>
    <t>【法律】《中华人民共和国传染病防治法》(2013年修订本)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</si>
  <si>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1查封场所、设施或者财物2扣押财物3其他行政强制</t>
  </si>
  <si>
    <t>《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t>
  </si>
  <si>
    <t>对实验室发生工作人员感染事故或者病原微生物泄漏事件；或者发现实验室从事病原微生物相关实验活动造成实验室感染事故的封闭和隔离</t>
  </si>
  <si>
    <t>【行政法规】《病原微生物实验室生物安全管理条例》（2016年修正本）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</si>
  <si>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查封或者暂扣涉嫌违反规定的场所、设备、运输工具和物品</t>
  </si>
  <si>
    <t>【行政法规】《医疗废物管理条例》（2003年6月16日中华人民共和国国务院令第380号公布根据2011年1月8日《国务院关于废止和修改部分行政法规的决定》修订）第三十九条卫生行政主管部门、环境保护行政主管部门履行监督检查职责时，有权采取下列措施：（四）查封或者暂扣涉嫌违反本条例规定的场所、设备、运输工具和物品。</t>
  </si>
  <si>
    <t>对非法生产、经营、购买、运输易制毒化学品，或者走私易制毒化学品的强制措施</t>
  </si>
  <si>
    <t>【行政法规】《易制毒化学品管理条例》（2005年8月17日国务院第102次常务会议通过根据2014年7月9日国务院第54次常务会议通过根据2016年1月13日国务院第119次常务会议通过的《国务院关于修改部分行政法规的决定》第二次修正）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</si>
  <si>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封存有证据证明可能被艾滋病病毒污染的物品</t>
  </si>
  <si>
    <t>【行政法规】《艾滋病防治条例》（中华人民共和国国务院令第457号2006年公布）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</si>
  <si>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查封、扣押有证据证明可能流入非法渠道的麻醉药品和精神药品</t>
  </si>
  <si>
    <t>【行政法规】《麻醉药品和精神药品管理条例》（2016年修订）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在7日内作出行政处理决定，并通报同级公安机关。</t>
  </si>
  <si>
    <t>查封存在危害人体健康和生命安全重大隐患的生产经营场所</t>
  </si>
  <si>
    <t>【行政法规】《国务院关于加强食品等产品安全监督管理的特别规定》（2007年修订）第十五条农业、卫生、质检、商务、工商、药品等监督管理部门履行各自产品安全监督管理职责，有下列职权：（四）查封存在危害人体健康和生命安全重大隐患的生产经营场所。</t>
  </si>
  <si>
    <t>对公共场所的卫生监督管理</t>
  </si>
  <si>
    <t>《公共场所卫生管理条例实施细则》（中华人民共和国卫生部令第80号自2011年5月1日起施行）第三条卫生部主管全国公共场所卫生监督管理工作。县级以上地方各级人民政府卫生行政部门负责本行政区域的公共场所卫生监督管理工作。第十二条卫生防疫机构对公共场所的卫生监督职责：（一）对公共场所进行卫生监测和卫生技术指导；（二）监督从业人员健康检查，指导有关部门对从业人员进行卫生知识的教育和培训；（三）对新建、扩建、改建的公共场所的选址和设计进行卫生审查，并参加竣工验收。第二十九条县级以上地方人民政府卫生行政部门应当对公共场所卫生监督实施量化分级管理，促进公共场所自身卫生管理，增强卫生监督信息透明度。第三十条县级以上地方人民政府卫生行政部门应当根据卫生监督量化评价的结果确定公共场所的卫生信誉度等级和日常监督频次。公共场所卫生信誉度等级应当在公共场所醒目位置公示。第三十一条县级以上地方人民政府卫生行政部门对公共场所进行监督检查，应当依据有关卫生标准和要求，采取现场卫生监测、采样、查阅和复制文件、询问等方法，有关单位和个人不得拒绝或者隐瞒。第三十二条县级以上人民政府卫生行政部门应当加强公共场所卫生监督抽检，并将抽检结果向社会公布。第三十三条县级以上地方人民政府卫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</si>
  <si>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1.各级卫生防疫机构，负责管辖范围内的公共场所卫生监督工作。民航、铁路、交通、厂（场）矿卫生防疫机构对管辖范围内的公共场所，施行卫生监督，并接受当地卫生防疫机构的业务指导。2.卫生防疫机构对公共场所的卫生监督职责：（一）对公共场所进行卫生监测和卫生技术指导；（二）监督从业人员健康检查，指导有关部门对从业人员进行卫生知识的教育和培训；（三）对新建、扩建、改建的公共场所的选址和设计进行卫生审查，并参加竣工验收。</t>
  </si>
  <si>
    <t>对生活饮用水卫生的监督检查</t>
  </si>
  <si>
    <t>《生活饮用水卫生监督管理办法》（中华人民共和国建设部、卫生部令第53号自1997年1月1日起施行）第三条卫生部主管全国饮用水卫生监督工作。县级以上地方人民政府卫生行政部门主管本行政区域内饮用水卫生监督工作。第十六条县级以上人民政府卫生行政部门负责本行政区域内饮用水卫生监督滥测工作。供水单位的供水范围在本行政区域内的，由该行政区人民政府卫生行政部门负责其饮用水卫生监督监测工作；供水单位的供水范围超出其所在行政区域的，由供水单位所在行政区域的上一级人民政府卫生行政部门负责其饮用水卫生监督监测工作；供水单位的供水范围超出其所在省、自治区、直辖市的，由该供水单位所在省、自治区、直辖市人民政府卫生行政部门负责其饮用水卫生监督监测工作。铁道、交通、民航行政主管部门设立的卫生监督机构，行使卫生部会同国务院有关部门规定的饮用水卫生监督职责。第十七条新建、改建、扩建集中式供水项目时，当地人民政府卫生行政部门应做好预防性卫生监督工作，并负责本行政区域内饮用水的水源水质监测和评价。第十八条医疗单位发现因饮用水污染出现的介水传染病或化学中毒病例时，应及时向当地人民政府卫生行政部门和卫生防疫机构报告。第十九条县级以上地方人民政府卫生行政部门负责本行1.县级以上人民政府卫生行政部门负责本行政区域内饮用水卫生监测工作。2.新建、改建、扩建集中式供水项目时，当地人民政府卫生行政部门应做好预防性卫生监督工作，并负责本行政区域内饮用水的水源水质监测和评价。3.县级以上地方人民政府卫生行政部门负责本行政区域内饮用水污染事故对人体健康影响的调查。当发现饮用水污染危及人体健康，须停止使用，对二次供水单位应责令其立即停止供水；对集中式供水单位应当会同城市建设行政主管部门报同级人民政府批准停止供水。4.供水单位卫生许可证由县级以上人民政府卫生行政部门按照规定的管理范围发放，有效期四年，每年复核一次。有效期满前六个月重新提出申请换发新证。5.县级以上人民政府卫生行政部门设饮用水卫生监督员，负责饮用水卫生监督工作。县级人民政府卫生行政部门部门可聘任饮用水卫生检查员，负责乡、镇饮用水卫生检查工作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第二十条供水单位卫生许可证由县级以上人民政府卫生行政部门按照本办法第十六规定的管理范围发放，有效期四年，每年复核一次。有效期满前六个月重新提出申请换发新证。《城市供水企业资质证书》的申办按《城市供水企业资质管理规定》执行。</t>
  </si>
  <si>
    <t>1.县级以上人民政府卫生行政部门负责本行政区域内饮用水卫生监测工作。2.新建、改建、扩建集中式供水项目时，当地人民政府卫生行政部门应做好预防性卫生监督工作，并负责本行政区域内饮用水的水源水质监测和评价。3.县级以上地方人民政府卫生行政部门负责本行政区域内饮用水污染事故对人体健康影响的调查。当发现饮用水污染危及人体健康，须停止使用，对二次供水单位应责令其立即停止供水；对集中式供水单位应当会同城市建设行政主管部门报同级人民政府批准停止供水。4.供水单位卫生许可证由县级以上人民政府卫生行政部门按照规定的管理范围发放，有效期四年，每年复核一次。有效期满前六个月重新提出申请换发新证。5.县级以上人民政府卫生行政部门设饮用水卫生监督员，负责饮用水卫生监督工作。县级人民政府卫生行政部门部门可聘任饮用水卫生检查员，负责乡、镇饮用水卫生检查工作</t>
  </si>
  <si>
    <t>对爱国卫生工作情况进行监督检查</t>
  </si>
  <si>
    <t>1.【地方性法规】《内蒙古自治区爱国卫生条例》（1998年9月28日内蒙古自治区第九届人民代表大会常务委员会第五次会议通过）第七条旗县级以上人民政府爱国卫生运动委员会(以下简称爱卫会)，统一负责、统筹协调本行政区域内的爱国卫生工作。爱卫会由有关部门组成，实行分工负责制。各级爱卫会办公室是同级爱卫会的常设办事机构，也是同级人民政府负责爱国卫生工作的行政办事机构，设在卫生行政部门。第十条各级爱卫会的主要职责是：（二）动员全社会参加爱国卫生运动，组织开展创建卫生城镇、卫生单位活动和各项卫生检查评比并制定检查评比标准、办法；负责农村牧区环境卫生治理的业务指导、检查督促和除害灭病工作；组织实施对卫生先进地区、单位和个人的考核、命名、表彰。第二十一条爱国卫生工作实行专业监督与群众监督相结合的社会监督制度。旗县级以上的爱卫会要对本地区所有单位、个人遵守执行有关爱国卫生法律、法规情况及开展爱国卫生工作情况进行监督检查。第九条爱国卫生工作包括下列内容：(一)组织有关爱国卫生的法律、法规、规章和政策的宣传、实施与监督；卫生宣传和健康教育；(二)城乡社会卫生管理；除害灭病、食品卫生、饮水卫生、环境卫生、公共卫生；卫生基础设施建设；(三)创建卫生城，卫生苏木、乡、镇、街道，卫生单位、卫生住宅区；(四)农村牧区环境卫生综合治理；(五)企业、事业单位的环境治理；(六)其他与爱国卫生工作有关的活动。</t>
  </si>
  <si>
    <t>《内蒙古自治区爱国卫生条例》（内蒙古自治区第九届人民代表大会常务委员会公告第10号自1998年9月28日起施行）第二十九条爱国卫生行政执法人员或者爱国卫生监督员严重失职失责的，由同级爱卫会给予批评教育或者取消其爱国卫生行政执法人员或者爱国卫生监督员资格。爱国卫生行政执法人员或者爱国卫生监督员滥用职权、徇私舞弊、玩忽职守的，由同级爱卫会建议其所在单位给予行政处分；构成犯罪的，依法追究刑事责任。</t>
  </si>
  <si>
    <t>对病原微生物实验室相关实验活动的监督检查</t>
  </si>
  <si>
    <t>1.【行政法规】《病原微生物实验室生物安全管理条例》（2018年修订）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第五十条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</si>
  <si>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内蒙古自治区与人体健康有关的病原微生物实验室生物安全管理办法（试行）》（内卫科字〔2008〕824号，2008年10月27实行）第三十九条对各级卫生行政部门、实验室设立单位、实验室负责人及其工作人员违反《中华人民共和国传染病防治法》、《条例》和本办法的行为，各职能部门根据权限，按照相关法律规范予以严肃处理。</t>
  </si>
  <si>
    <t>对中外合资、合作医疗机构的监督管理</t>
  </si>
  <si>
    <t>1.【部门规章】《中外合资、合作医疗机构管理暂行办法》(2000年中华人民共和国卫生部、中华人民共和国对外贸易经济合作部令第11号)第三十条县以上地方各级卫生行政部门负责本行政区域内中外合资、合作医疗机构的日常监督管理工作。中外合资、合作医疗机构的《医疗机构执业许可证》每年校验一次，《医疗机构执业许可证》的校验由医疗机构执业登记机关办理。</t>
  </si>
  <si>
    <t>对医疗机构开展放射诊疗活动监督检查</t>
  </si>
  <si>
    <t>1.【法律】《中华人民共和国职业病防治法》（2018年修正）第六十二条县级以上人民政府职业卫生监督管理部门依照职业病防治法律、法规、国家职业卫生标准和卫生要求，依据职责划分，对职业病防治工作进行监督检查。第八十七条对医疗机构放射性职业病危害控制的监督管理，由卫生行政部门依照本法的规定实施。2.【部门规章】《放射诊疗管理规定》（2016年修订）第三条第一款卫生部负责全国放射诊疗工作的监督管理。第二款县级以上地方人民政府卫生行政部门负责本行政区域内放射诊疗工作的监督管理。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第三十六条卫生行政部门的执法人员或者卫生行政部门授权实施检查、检测的机构及其工作人员依法检查时，应当保守被检查单位的技术秘密和业务秘密。</t>
  </si>
  <si>
    <t>《放射卫生技术服务机构管理办法》（卫生部卫监督发[2012]25号,2012年4月24日印发施行）卫生行政部门及其卫生监督执法人员有下列行为之一，导致放射事故发生，构成犯罪的，依法追究刑事责任；尚不构成犯罪的，对直接负责的主管人员和其他直接责任人员依法给予降级或者撤职的行政处分：（一）对不符合法定条件的放射工作单位发放卫生许可证或者其他卫生许可批件的；（二）对已经取得卫生许可的单位不履行监督检查职责的；（三）发现事故隐患，未及时依法采取措施造成放射事故的；（四）有其他违反本办法行为的。</t>
  </si>
  <si>
    <t>医疗机构临床用血情况督导检查</t>
  </si>
  <si>
    <t>1.【部门规章】《医疗机构临床用血管理办法》（2012年6月7日，卫生部令第85号公布）第二条卫生部负责全国医疗机构临床用血的监督管理。县级以上地方人民政府卫生行政部门负责本行政区域医疗机构临床用血的监督管理。第三十一条县级以上地方人民政府卫生行政部门应当加强对本行政区域内医疗机构临床用血情况的督导检查。第三十二条县级以上地方人民政府卫生行政部门应当建立医疗机构临床用血评价制度，定期对医疗机构临床用血工作进行评价。第三十三条县级以上地方人民政府卫生行政部门应当建立临床合理用血情况排名、公布制度。对本行政区域内医疗机构临床用血量和不合理使用等情况进行排名，将排名情况向本行政区域内的医疗机构公布，并报上级卫生行政部门。</t>
  </si>
  <si>
    <t>对消毒工作监督检查</t>
  </si>
  <si>
    <t>1.【部门规章】《消毒管理办法》（2016年修订）第三十六条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</si>
  <si>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中华人民共和国传染病防治法》（1989年2月21日第七届全国人民代表大会常务委员会第六次会议通过2013年6月29日第十二届全国人民代表大会常务委员会第三次会议修订）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</si>
  <si>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对血站的监督检查</t>
  </si>
  <si>
    <t>1.【部门规章】《血站管理办法》（2005年中华人民共和国卫生部令第44号2016年第二次修订）第六条卫生部主管全国血站的监督管理工作。县级以上地方人民政府卫生行政部门负责本行政区域内血站的监督管理工作。第五十条县级以上人民政府卫生计生行政部门对采供血活动履行下列职责：（一）制定临床用血储存、配送管理办法，并监督实施；（二）对下级卫生计生行政部门履行本办法规定的血站管理职责进行监督检查；（三）对辖区内血站执业活动进行日常监督检查，组织开展对采供血质量的不定期抽检；（四）对辖区内临床供血活动进行监督检查；（五）对违反本办法的行为依法进行查处。第五十四条卫生行政部门在进行监督检查时，有权索取有关资料，血站不得隐瞒、阻碍或者拒绝。第五十六条各级人民政府卫生行政部门应当建立血站监督管理的举报、投诉机制。卫生行政部门对举报人和投诉人负有保密的义务。</t>
  </si>
  <si>
    <t>对医师外出会诊的监督检查</t>
  </si>
  <si>
    <t>1.【部门规章】《医师外出会诊管理暂行规定》（2005年中华人民共和国卫生部令第42号）第三条各级卫生行政部门应当加强对医师外出会诊的监督管理。</t>
  </si>
  <si>
    <t>《中华人民共和国医师法》（中华人民共和国主席令第九十四号，十三届全国人大常委会第三十次会议表决通过，自2022年3月1日起施行）第六十二条违反本法规定，卫生健康主管部门和其他有关部门工作人员或者医疗卫生机构工作人员弄虚作假、滥用职权、玩忽职守、徇私舞弊的，依法给予处分。第六十三条违反本法规定，构成犯罪的，依法追究刑事责任；造成人身、财产损害的，依法承担民事责任。</t>
  </si>
  <si>
    <t>对医疗美容服务监督检查</t>
  </si>
  <si>
    <t>1.【部门规章】《医疗美容服务管理办法》（2016年第二次修订）第四条卫生部(含国家中医药管理局)主管全国医疗美容服务管理工作。县级以上地方人民政府卫生行政部门(含中医药行政管理部门，下同)负责本行政区域内医疗美容服务监督管理工作。第二十四条各级地方人民政府卫生行政部门要加强对医疗美容项目备案的审核。发现美容医疗机构及开设医疗美容科的医疗机构不具备开展某医疗美容项目的条件和能力，应及时通知该机构停止开展该医疗美容项目。</t>
  </si>
  <si>
    <t>对护士的监督检查</t>
  </si>
  <si>
    <t>1.【行政法规】《护士条例》（2008年中华人民共和国国务院令第517号）第五条国务院卫生主管部门负责全国的护士监督管理工作。县级以上地方人民政府卫生主管部门负责本行政区域的护士监督管理工作。</t>
  </si>
  <si>
    <t>《护士条例》（2008年中华人民共和国国务院令第517号）第二十七条卫生主管部门的工作人员未依照本条例规定履行职责，在护士监督管理工作中滥用职权、徇私舞弊，或者有其他失职、渎职行为的，依法给予处分；构成犯罪的，依法追究刑事责任。</t>
  </si>
  <si>
    <t>对执业医师开具麻醉药品和精神药品处方的情况的监督检查</t>
  </si>
  <si>
    <t>1.【行政法规】《麻醉药品和精神药品管理条例》（2016年第二次修订）第六十二条县级以上人民政府卫生主管部门应当对执业医师开具麻醉药品和精神药品处方的情况进行监督检查。第三十八条第二款医疗机构应当将具有麻醉药品和第一类精神药品处方资格的执业医师名单及其变更情况，定期报送所在地设区的市级人民政府卫生主管部门，并抄送同级药品监督管理部门。第四十二条医疗机构抢救病人急需麻醉药品和第一类精神药品而本医疗机构无法提供时，可以从其他医疗机构或者定点批发企业紧急借用；抢救工作结束后，应当及时将借用情况报所在地设区的市级药品监督管理部门和卫生主管部门备案。</t>
  </si>
  <si>
    <t>《麻醉药品和精神药品管理条例》（2005年7月26日国务院第100次常务会议通过，国务院令第442号，自2005年11月1日起施行。2013年12月7日《国务院令》(第645号)部分修改。）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</si>
  <si>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对献血工作的监督检查</t>
  </si>
  <si>
    <t>1.【法律】《中华人民共和国献血法》（1997年公布主席令第93号）第四条县级以上各级人民政府卫生行政部门监督管理献血工作。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第十二条临床用血的包装、储存、运输，必须符合国家规定的卫生标准和要求。</t>
  </si>
  <si>
    <t>《中华人民共和国献血法》（1997年公布主席令第93号）第二十三条卫生行政部门及其工作人员在献血、用血的监督管理工作中，玩忽职守，造成严重后果，构成犯罪的，依法追究刑事责任；尚不构成犯罪的，依法给予行政处分。</t>
  </si>
  <si>
    <t>对医师工作的监督检查</t>
  </si>
  <si>
    <t>1.【法律】《中华人民共和国医师法》（中华人民共和国主席令第九十四号，十三届全国人大常委会第三十次会议表决通过，自2022年3月1日起施行）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第十七条医师注册后有下列情形之一的，注销注册，废止医师执业证书：（一）死亡；（二）受刑事处罚；（三）被吊销医师执业证书；（四）医师定期考核不合格，暂停执业活动期满，再次考核仍不合格；（五）中止医师执业活动满二年；（六）法律、行政法规规定不得从事医疗卫生服务或者应当办理注销手续的其他情形。</t>
  </si>
  <si>
    <t>对医疗卫生机构和医疗废物集中处置单位进行监督检查</t>
  </si>
  <si>
    <t>1.【行政法规】《医疗废物管理条例》（2003年6月16日中华人民共和国国务院令第380号公布根据2011年1月8日《国务院关于废止和修改部分行政法规的决定》修订）第五条县级以上各级人民政府卫生行政主管部门，对医疗废物收集、运送、贮存、处置活动中的疾病防治工作实施统一监督管理。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第三十九条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t>
  </si>
  <si>
    <t>《医疗废物管理条例》（中华人民共和国国务院令第380号自2003年6月16日起施行,2011年1月8日修正）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</si>
  <si>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对医疗卫生机构医疗废物的监督检查</t>
  </si>
  <si>
    <t>1.【部门规章】《医疗卫生机构医疗废物管理办法》（2003年中华人民共和国卫生部令第36号）第三条卫生部对全国医疗卫生机构的医疗废物管理工作实施监督。县级以上地方人民政府卫生行政部门对本行政区域医疗卫生机构的医疗废物管理工作实施监督。第三十三条县级以上地方人民政府卫生行政主管部门应当依照《医疗废物管理条例》和本办法的规定，对所辖区域的医疗卫生机构进行定期监督检查和不定期抽查。第三十四条对医疗卫生机构监督检查和抽查的主要内容是：（一）医疗废物管理的规章制度及落实情况；（二）医疗废物分类收集、运送、暂时贮存及机构内处置的工作状况；（三）有关医疗废物管理的登记资料和记录；（四）医疗废物管理工作中，相关人员的安全防护工作（五）发生医疗废物流失、泄漏、扩散和意外事故的上报及调查处理情况；（六）进行现场卫生学监测。第三十八条医疗卫生机构对卫生行政主管部门的检查、监测、调查取证等工作，应当予以配合，不得拒绝和阻碍，不得提供虚假材料。</t>
  </si>
  <si>
    <t>对单采血浆站、供血浆者、原料血浆的采集及血液制品经营单位的监督检查</t>
  </si>
  <si>
    <t>1.【行政法规】《血液制品管理条例》（1996年12月30日国务院令第208号发布2016年修订）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规定的职责实施监督管理。第三十条县级以上各级人民政府卫生行政部门依照本条例的规定负责本行政区域内的单采血浆站、供血浆者、原料血浆的采集及血液制品经营单位的监督管理。省、自治区、直辖市人民政府卫生行政部门依照本条例的规定负责本行政区域内的血液制品生产单位的监督管理。县级以上地方各级人民政府卫生行政部门的监督人员执行职务时，可以按照国家有关规定抽取样品和索取有关资料，有关单位不得拒绝和隐瞒。第三十一条省、自治区、直辖市人民政府卫生行政部门每年组织一次对本行政区域内单采血浆站的监督检查并进行年度注册。设区的市、自治州人民政府卫生行政部门或者省、自治区人民政府设立的派出机关的卫生行政机构每半年对本行政区域内的单采血浆站进行一次检查。2.【部门规章】《单采血浆站管理办法》（中华人民共和国卫生部令第58号2016年第二次修订）第五十二条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县级人民政府卫生行政部门依照本办法的规定负责本行政区域内单采血浆站的日常监督管理工作。设区的市级人民政府卫生行政部门至少每半年对本行政区域内单采血浆站进行一次检查和不定期抽查。省级人民政府卫生行政部门至少每年组织一次对本行政区域内单采血浆站的监督检查和不定期抽查。上级卫生行政部门应当定期或者不定期监督检查辖区内原料血浆管理工作，并及时向下级卫生行政部门通报监督检查情况。</t>
  </si>
  <si>
    <t>《血液制品管理条例》（1996年12月30日国务院令第208号发布2016年修订）第四十四条卫生行政部门工作人员滥用职权、玩忽职守、徇私舞弊、索贿受贿，构成犯罪的，依法追究刑事责任；尚不构成犯罪的，依法给予行政处分。</t>
  </si>
  <si>
    <t>对医院感染管理的监督管理</t>
  </si>
  <si>
    <t>1.【部门规章】《医院感染管理办法》（卫生部令48号2006年）第四条卫生部负责全国医院感染管理的监督管理工作。县级以上地方人民政府卫生行政部门负责本行政区域内医院感染管理的监督管理工作。</t>
  </si>
  <si>
    <t>1.《医院感染管理办法》（卫生部令48号2006年）第三十二条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t>
  </si>
  <si>
    <t>对医疗机构处方管理情况进行监督检查</t>
  </si>
  <si>
    <r>
      <rPr>
        <sz val="8"/>
        <color theme="1"/>
        <rFont val="仿宋_GB2312"/>
        <charset val="134"/>
      </rPr>
      <t>1.【部门规章】《处方管理办法》（中华人民共和国卫生部令第53号</t>
    </r>
    <r>
      <rPr>
        <sz val="8"/>
        <color theme="1"/>
        <rFont val="Times New Roman"/>
        <charset val="134"/>
      </rPr>
      <t>‍</t>
    </r>
    <r>
      <rPr>
        <sz val="8"/>
        <color theme="1"/>
        <rFont val="仿宋_GB2312"/>
        <charset val="134"/>
      </rPr>
      <t>2007年）第五十二条县级以上地方卫生行政部门应当定期对本行政区域内医疗机构处方管理情况进行监督检查。县级以上卫生行政部门在对医疗机构实施监督管理过程中，发现医师出现本办法第四十六条规定情形的，应当责令医疗机构取消医师处方权。第四十六条医师出现下列情形之一的，处方权由其所在医疗机构予以取消：（一）被责令暂停执业；（二）考核不合格离岗培训期间；（三）被注销、吊销执业证书；（四）不按照规定开具处方，造成严重后果的；（五）不按照规定使用药品，造成严重后果的；（六）因开具处方牟取私利。</t>
    </r>
  </si>
  <si>
    <t>对职业病诊断机构和职业病鉴定办事机构的监督检查</t>
  </si>
  <si>
    <r>
      <rPr>
        <sz val="8"/>
        <color theme="1"/>
        <rFont val="仿宋_GB2312"/>
        <charset val="134"/>
      </rPr>
      <t>1.【法律】《中华人民共和国职业病防治法》（2018年12月29日修正）第四十三条职业病诊断应当由取得《医疗机构执业许可证》的医疗卫生机构承担。卫生行政部门应当加强对职业病诊断工作的规范管理，具体管理办法由国务院卫生行政部门制定。2.【部门规章】《职业病诊断与鉴定管理办法》（2021年中华人民共和国国家卫生健康委员会令</t>
    </r>
    <r>
      <rPr>
        <sz val="8"/>
        <color theme="1"/>
        <rFont val="Arial"/>
        <charset val="134"/>
      </rPr>
      <t> </t>
    </r>
    <r>
      <rPr>
        <sz val="8"/>
        <color theme="1"/>
        <rFont val="仿宋_GB2312"/>
        <charset val="134"/>
      </rPr>
      <t>第6号）第五十一条</t>
    </r>
    <r>
      <rPr>
        <sz val="8"/>
        <color theme="1"/>
        <rFont val="Times New Roman"/>
        <charset val="134"/>
      </rPr>
      <t> </t>
    </r>
    <r>
      <rPr>
        <sz val="8"/>
        <color theme="1"/>
        <rFont val="仿宋_GB2312"/>
        <charset val="134"/>
      </rPr>
      <t>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情况；（七）职业病报告情况。第五十二条</t>
    </r>
    <r>
      <rPr>
        <sz val="8"/>
        <color theme="1"/>
        <rFont val="Times New Roman"/>
        <charset val="134"/>
      </rPr>
      <t> </t>
    </r>
    <r>
      <rPr>
        <sz val="8"/>
        <color theme="1"/>
        <rFont val="仿宋_GB2312"/>
        <charset val="134"/>
      </rPr>
      <t>设区的市级以上地方卫生健康主管部门应当加强对职业病鉴定办事机构的监督管理，对职业病鉴定工作程序、制度落实情况及职业病报告等相关工作情况进行监督检查。</t>
    </r>
  </si>
  <si>
    <r>
      <rPr>
        <sz val="8"/>
        <color theme="1"/>
        <rFont val="仿宋_GB2312"/>
        <charset val="134"/>
      </rPr>
      <t>《中华人民共和国职业病防治法》（中华人民共和国主席令第52号）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职业病诊断与鉴定管理办法》（2021年中华人民共和国国家卫生健康委员会令</t>
    </r>
    <r>
      <rPr>
        <sz val="8"/>
        <color theme="1"/>
        <rFont val="Arial"/>
        <charset val="134"/>
      </rPr>
      <t> </t>
    </r>
    <r>
      <rPr>
        <sz val="8"/>
        <color theme="1"/>
        <rFont val="仿宋_GB2312"/>
        <charset val="134"/>
      </rPr>
      <t>第6号）第五十四条</t>
    </r>
    <r>
      <rPr>
        <sz val="8"/>
        <color theme="1"/>
        <rFont val="Times New Roman"/>
        <charset val="134"/>
      </rPr>
      <t> </t>
    </r>
    <r>
      <rPr>
        <sz val="8"/>
        <color theme="1"/>
        <rFont val="仿宋_GB2312"/>
        <charset val="134"/>
      </rPr>
      <t>医疗卫生机构未按照规定备案开展职业病诊断的，由县级以上地方卫生健康主管部门责令改正，给予警告，可以并处三万元以下罚款。
第五十五条</t>
    </r>
    <r>
      <rPr>
        <sz val="8"/>
        <color theme="1"/>
        <rFont val="Times New Roman"/>
        <charset val="134"/>
      </rPr>
      <t> </t>
    </r>
    <r>
      <rPr>
        <sz val="8"/>
        <color theme="1"/>
        <rFont val="仿宋_GB2312"/>
        <charset val="134"/>
      </rPr>
      <t>职业病诊断机构有下列行为之一的，其作出的职业病诊断无效，由县级以上地方卫生健康主管部门按照《职业病防治法》的第八十条的规定进行处理：（一）超出诊疗项目登记范围从事职业病诊断的；（二）不按照《职业病防治法》规定履行法定职责的；（三）出具虚假证明文件的。
第五十六条</t>
    </r>
    <r>
      <rPr>
        <sz val="8"/>
        <color theme="1"/>
        <rFont val="Times New Roman"/>
        <charset val="134"/>
      </rPr>
      <t> </t>
    </r>
    <r>
      <rPr>
        <sz val="8"/>
        <color theme="1"/>
        <rFont val="仿宋_GB2312"/>
        <charset val="134"/>
      </rPr>
      <t>职业病诊断机构未按照规定报告职业病、疑似职业病的，由县级以上地方卫生健康主管部门按照《职业病防治法》第七十四条的规定进行处理。
第五十七条</t>
    </r>
    <r>
      <rPr>
        <sz val="8"/>
        <color theme="1"/>
        <rFont val="Times New Roman"/>
        <charset val="134"/>
      </rPr>
      <t> </t>
    </r>
    <r>
      <rPr>
        <sz val="8"/>
        <color theme="1"/>
        <rFont val="仿宋_GB2312"/>
        <charset val="134"/>
      </rPr>
      <t>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
第五十八条</t>
    </r>
    <r>
      <rPr>
        <sz val="8"/>
        <color theme="1"/>
        <rFont val="Times New Roman"/>
        <charset val="134"/>
      </rPr>
      <t> </t>
    </r>
    <r>
      <rPr>
        <sz val="8"/>
        <color theme="1"/>
        <rFont val="仿宋_GB2312"/>
        <charset val="134"/>
      </rPr>
      <t>职业病诊断鉴定委员会组成人员收受职业病诊断争议当事人的财物或者其他好处的，由省级卫生健康主管部门按照《职业病防治法》第八十一条的规定进行处理。</t>
    </r>
  </si>
  <si>
    <t>对放射工作人员职业健康的监督检查</t>
  </si>
  <si>
    <t>1.【部门规章】《放射工作人员职业健康管理办法》（2007年中华人民共和国卫生部令第55号）第三条卫生部主管全国放射工作人员职业健康的监督管理工作。县级以上地方人民政府卫生行政部门负责本行政区域内放射工作人员职业健康的监督管理。第三十三条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</si>
  <si>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放射工作人员职业健康管理办法》（2007年中华人民共和国卫生部令第55号）第三十八条放射工作单位违反本办法，未按照规定组织职业健康检查、未建立职业健康监护档案或者未将检查结果如实告知劳动者的，按照《职业病防治法》第六十四条处罚。第四十条放射工作单位违反本办法，有下列行为之一的，按照《职业病防治法》第六十五条处罚：（一）未按照规定进行个人剂量监测的；（二）个人剂量监测或者职业健康检查发现异常，未采取相应措施的。
第四十一条放射工作单位违反本办法，有下列行为之一的，按照《职业病防治法》第六十八条处罚：（一）安排未经职业健康检查的劳动者从事放射工作的；</t>
  </si>
  <si>
    <t>对母婴保健工作的监督检查</t>
  </si>
  <si>
    <t>1.【行政法规】《中华人民共和国母婴保健法实施办法》（2017年修订中华人民共和国国务院令第690号）
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</si>
  <si>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1.检查责任:采取日常检查、跟踪检查、专项检查、飞行检查、监督抽查、抽样检验等方式开展定期和不定期检查。
2.处置责任：根据检查发现的事实、证据，经法定程序依法采取警告、责令改正、罚款、责令停产停业、吊销许可证等行政处罚措施。
3.移送责任：处理决定以书面方式送达相对人。
4.事后监管责任：建立实施监督检查的管理制度和运行机制，对处理落实情况进行跟踪检查。
5.法律法规规章规定应履行的其他责任。</t>
  </si>
  <si>
    <t>对计划生育药具采购合同的履行情况进行跟踪监督</t>
  </si>
  <si>
    <t>1.【部门规章】《计划生育药具工作管理办法（试行）》（中华人民共和国国家人口和计划生育委员会令第10号2006年）
第三十八条第二款计划生育药具采购合同生效后，同级人口和计划生育行政部门应当对计划生育药具采购合同的履行情况进行跟踪监督。</t>
  </si>
  <si>
    <t>对人类辅助生殖技术的监督检查</t>
  </si>
  <si>
    <t>1.【部门规章】《人类辅助生殖技术管理办法》(2001年中华人民共和国卫生部令第14号令)
第四条卫生部主管全国人类辅助生殖技术应用的监督管理工作。县级以上地方人民政府卫生行政部门负责本行政区域内人类辅助生殖技术的日常监督管理。
第十二条人类辅助生殖技术必须在经过批准并进行登记的医疗机构中实施。未经卫生行政部门批准，任何单位和个人不得实施人类辅助生殖技术。
第十五条实施供精人工授精和体外受精－胚胎移植技术及其各种衍生技术的医疗机构应当与卫生部批准的人类精子库签订供精协议。严禁私自采精。
医疗机构在实施人类辅助生殖技术时应当索取精子检验合格证明。
第十七条实施人类辅助生殖技术的医疗机构不得进行性别选择。法律法规另有规定的除外。</t>
  </si>
  <si>
    <t>对人类精子库的监督检查</t>
  </si>
  <si>
    <t>1.【部门规章】《人类精子库管理办法》（2001年中华人民共和国卫生部令第15号）
第四条卫生部主管全国人类精子库的监督管理工作。县级以上地方人民政府卫生行政部门负责本行政区域内人类精子库的日常监督管理。
第十九条精子库采集精子后，应当进行检验和筛查。精子冷冻6个月后，经过复检合格，方可向经卫生行政部门批准开展人类辅助生殖技术的医疗机构提供，并向医疗机构提交检验结果。未经检验或检验不合格的，不得向医疗机构提供。
严禁精子库向医疗机构提供新鲜精子。
严禁精子库向未经批准开展人类辅助生殖技术的医疗机构提供精子。
第二十一条人类精子库应当建立供精者档案，对供精者的详细资料和精子使用情况进行计算机管理并永久保存。
人类精子库应当为供精者和受精者保密，未经供精者和受精者同意不得泄漏有关信息。</t>
  </si>
  <si>
    <t>产前诊断技术监督检查</t>
  </si>
  <si>
    <t>1.【部门规章】《产前诊断技术管理办法》（卫生部令33号2002年）
第七条第四款县级以上人民政府卫生行政部门负责本行政区域内产前诊断技术应用的日常监督管理。</t>
  </si>
  <si>
    <t>《计划生育技术服务管理条例》（中华人民共和国国务院令第309号公布，2001年10月1日起施行）第四十二条计划生育行政部门、卫生行政部门违反规定，批准不具备规定条件的计划生育技术服务机构或者医疗、保健机构开展与计划生育有关的临床医疗服务项目，或者不履行监督职责，或者发现违法行为不予查处，导致计划生育服务重大事故发生的，对该部门的正职负责人、直接负责人的主管人员和其他直接责任人员给予降级或者撤职的行政处分；构成犯罪的，依法追究刑事责任。</t>
  </si>
  <si>
    <t>对非医学需要的胎儿性别鉴定和选择性别的人工终止妊娠的监督、检查</t>
  </si>
  <si>
    <t>1.【部门规章】《禁止非医学需要的胎儿性别鉴定和选择性别人工终止妊娠的规定》（国家卫生和计划生育委员会令第9号2016年）
第五条县级以上卫生计生行政部门履行以下职责:（一）监管并组织、协调非医学需要的胎儿性别鉴定和选择性别人工终止妊娠的查处工作。</t>
  </si>
  <si>
    <t>对计划免疫工作监督检查</t>
  </si>
  <si>
    <t>1.【地方性法规】《内蒙古自治区地方病防治条例》（内蒙古自治区第九届人民代表大会常务委员会公告第60号2001年）
第二十二条旗县级以上人民政府卫生行政管理部门负责对地方病防治措施落实及防治效果的监督检查和评估；负责地方病病(疫)情及有关卫生学监测；参与地方病防治有关工程的设计、水源选择、工程验收等工作。</t>
  </si>
  <si>
    <t>《内蒙古自治区地方病防治条例》（内蒙古自治区第九届人民代表大会常务委员会公告第60号2001年）第三十二条国家机关工作人员玩忽职守、滥用职权、徇私舞弊的，由其所在单位或者上级主管部门给予行政处分；构成犯罪的，依法追究刑事责任。</t>
  </si>
  <si>
    <t>对地方病防治工作监督检查</t>
  </si>
  <si>
    <t>对医疗气功的监督检查</t>
  </si>
  <si>
    <t>1.【部门规章】《医疗气功管理暂行规定》(2000年中华人民共和国卫生部令第12号)
第三条国家中医药管理局负责全国医疗气功的监督管理。
县级以上地方人民政府中医药行政管理机构负责本辖区内医疗气功的监督管理
第十三条县级以上人民政府中医药行政管理机构应当按照本规定和有关法律法规，加强对医疗气功活动的日常监督检查。
医疗机构和医疗人员开展医疗气功活动，必须严格遵守《执业医师法》、《医疗机构管理条例》和本规定的各项规定。</t>
  </si>
  <si>
    <t>对突发公共卫生事件与传染病疫情监测信息报告的监督检查</t>
  </si>
  <si>
    <t>1.【行政法规】《突发公共卫生事件应急条例》（根据2010年12月29日国务院第138次常务会议通过的《国务院关于废止和修改部分行政法规的决定》修正，2011年1月8日公布并实施。）
第四条第二款县级以上地方人民政府卫生行政主管部门，具体负责组织突发事件的调查、控制和医疗救治工作。
2.【部门规章】《突发公共卫生事件与传染病疫情监测信息报告管理办法》（（卫生部令第37号，2006年8月24日修改））
第四条第二款县级以上地方卫生行政部门对本行政区域突发公共卫生事件与传染病疫情监测信息报告实施监督管理。
第三十三条第二款县级以上地方人民政府卫生行政部门对本行政区域的突发公共卫生事件与传染病疫情监测信息报告管理工作进行监督、指导。
第三十四条各级卫生监督机构在卫生行政部门的领导下，具体负责本行政区内的突发公共卫生事件与传染病疫情监测信息报告管理工作的监督检查。</t>
  </si>
  <si>
    <t>《突发公共卫生事件与传染病疫情监测信息报告管理办法》（中华人民共和国卫生部令第37号自2003年11月7日起施行，2006年8月24日修改）第四十二条县级以上卫生行政部门未按照规定履行突发公共卫生事件和传染病疫情报告职责，瞒报、缓报、谎报或者授意他人瞒报、缓报、谎报的，对主要负责人依法予以降级或者撤职的行政处分；造成传染病传播、流行或者对社会公众造成其他严重危害后果的，给予开除处分；构成犯罪的，依法追究刑事责任。</t>
  </si>
  <si>
    <t>对血吸虫病防治的监督检查</t>
  </si>
  <si>
    <t>1.【行政法规】《血吸虫病防治条例》（中华人民共和国国务院令第463号2006年）
第三条第二款有血吸虫病防治任务的地区（以下称血吸虫病防治地区）县级以上地方人民政府卫生、农业或者兽医、水利、林业主管部门依照本条例规定的职责，负责本行政区域内的血吸虫病防治及其监督管理工作。
第三十九条县级以上人民政府卫生主管部门负责血吸虫病监测、预防、控制、治疗和疫情的管理工作，对杀灭钉螺药物的使用情况进行监督检查。</t>
  </si>
  <si>
    <t>《血吸虫病防治条例》（中华人民共和国国务院令第463号2006年5月1日起施行）第四十八条县级以上人民政府有关主管部门违反本条例规定，有下列情形之一的，由本级人民政府或者上级人民政府有关主管部门责令改正，通报批评；造成血吸虫病传播、流行或者其他严重后果的，对负有责任的主管人员和其他直接责任人员依法给予行政处分；负有责任的主管人员和其他直接责任人员构成犯罪的，依法追究刑事责任：
（一）在组织实施农村改厕、沼气池建设项目时，未按照无害化要求和血吸虫病防治技术规范，保证厕所或者沼气池具备杀灭粪便中血吸虫卵功能的；
（二）在血吸虫病重点防治地区未开展家畜血吸虫病检查，或者未对感染血吸虫的家畜进行治疗、处理的；
（三）在血吸虫病防治地区进行水利建设项目，未同步建设血吸虫病防治设施，或者未结合血吸虫病防治地区的江河、湖泊治理工程和人畜饮水、灌区改造等水利工程项目，改善水环境，导致钉螺孳生的；
（四）在血吸虫病防治地区未结合退耕还林、长江防护林建设、野生动物植物保护、湿地保护以及自然保护区建设等林业工程，开展血吸虫病综合防治的；
（五）未制定药物杀灭钉螺规范，或者未组织实施本行政区域内药物杀灭钉螺工作的；
（六）未组织开展血吸虫病筛查、治疗和预防性服药工作的；
（七）未依照本条例规定履行监督管理职责，或者发现违法行为不及时查处的；
（八）有违反本条例规定的其他失职、渎职行为的。</t>
  </si>
  <si>
    <t>对结核病防治监督</t>
  </si>
  <si>
    <t>1.【部门规章】《结核病防治管理办法》（2013年2月20日卫生部令第92号发布，自2013年3月24日起施行）
第三条卫生部负责全国结核病防治及其监督管理工作，县级以上地方卫生行政部门负责本辖区内的结核病防治及其监督管理工作。
卫生行政部门应当积极协调有关部门加强结核病防治能力建设，逐步构建结核病定点医疗机构、基层医疗卫生机构、疾病预防控制机构分工明确、协调配合的防治服务体系。
第三十一条县级以上地方卫生行政部门对结核病防治工作行使下列监管职责：（一）对结核病的预防、患者发现、治疗管理、疫情报告及监测等管理措施落实情况进行监管；（二）对违反本办法的行为责令被检查单位或者个人限期进行改进，依法查处；（三）负责预防与控制结核病的其他监管事项。
第三十二条县级以上地方卫生行政部门要重点加强对相关单位以下结核病防治工作的监管：（一）结核病定点医疗机构的诊断、治疗、管理和信息录入等工作；（二）疾病预防控制机构的结核病疫情监测与处置、流行病学调查、高发和重点行业人群防治、实验室检测和质量控制、实验室生物安全、督导、培训和健康促进等工作；（三）基层医疗卫生机构的转诊、追踪、患者督导管理和健康教育等工作；（四）非结核病定点医疗机构的结核病疫情报告、转诊、培训、健康教育等工作。</t>
  </si>
  <si>
    <t>《结核病防治管理办法》（2013年2月20日卫生部令第92号发布，自2013年3月24日起施行）第三十四条县级以上地方卫生行政部门有下列情形之一的，由上级卫生行政部门责令改正，通报批评；造成肺结核传播、流行或者其他严重后果的，对负有责任的主管人员和其他直接责任人员，依法给予行政处分；构成犯罪的，依法追究刑事责任：
（一）未履行肺结核疫情报告职责，或者瞒报、谎报、缓报肺结核疫情的；
（二）未及时采取预防、控制措施导致发生或者可能发生肺结核传播的；
（三）未履行监管职责，或者发现违法行为不及时查处的。</t>
  </si>
  <si>
    <t>对交通卫生检疫监督管理</t>
  </si>
  <si>
    <t>1.【行政法规】《国内交通卫生检疫条例》（1998年11月28日中华人民共和国国务院令第254号发布）
第四条国务院卫生行政部门主管全国国内交通卫生检疫监督管理工作。县级以上地方人民政府卫生行政部门负责本行政区域内的国内交通卫生检疫监督管理工作。铁路、交通、民用航空行政主管部门的卫生主管机构，根据有关法律、法规和国务院卫生行政部门分别会同国务院铁路、交通、民用航空行政主管部门规定的职责划分，负责各自职责范围内的国内交通卫生检疫工作。</t>
  </si>
  <si>
    <t>《国内交通卫生检疫条例》（1998年11月28日中华人民共和国国务院令第254号发布）第十五条县级以上地方人民政府卫生行政部门或者铁路、交通、民用航空行政主管部门的卫生主管机构，对发现的检疫传染病病人、病原携带者、疑似检疫传染病病人和与其密切接触者，未依法实施临时隔离、医学检查和其他应急医学措施的，以及对被检疫传染病病原体污染或者可能被污染的物品、交通工具及其停靠场所未依法进行必要的控制和卫生处理的，由其上级行政主管部门责令限期改正，对直接负责的主管人员和其他直接责任人员依法给予行政处分；情节严重，引起检疫传染病传播或者有传播严重危险，构成犯罪的，依法追究刑事责任。</t>
  </si>
  <si>
    <t>食盐加碘消除碘缺乏危害的卫生监督和碘盐的卫生监督</t>
  </si>
  <si>
    <t>1.【行政法规】《食盐加碘消除碘缺乏危害管理条例》（1994年8月23日中华人民共和国国务院令第163号发布根据2017年3月1日《国务院关于修改和废止部分行政法规的决定》修订）
第二十一条县级以上地方各级人民政府卫生行政部门负责对本地区食盐加碘消除碘缺乏危害的卫生监督和碘盐的卫生监督以及防治效果评估；县级以上地方各级人民政府盐业主管机构负责对本地区碘盐加工、市场供应的监督管理。</t>
  </si>
  <si>
    <t>对新生儿疾病筛查工作的医疗机构的监督检查</t>
  </si>
  <si>
    <t>1.【部门规章】《新生儿疾病筛查管理办法》（中华人民共和国卫生部令第64号2009年）
第十五条县级以上地方人民政府卫生行政部门应当对本行政区域内开展新生儿疾病筛查工作的医疗机构进行监督检查。</t>
  </si>
  <si>
    <t>对本行政区域内从事精神障碍诊断、治疗的医疗机构进行检查</t>
  </si>
  <si>
    <t>1.【法律】《中华人民共和国精神卫生法》（2012年10月26日第十一届全国人民代表大会常务委员会第二十九次会议通过主席令第62号）
第八条国务院卫生行政部门主管全国的精神卫生工作。县级以上地方人民政府卫生行政部门主管本行政区域的精神卫生工作。
第十九条县级以上地方人民政府人力资源社会保障、教育、卫生、司法行政、公安等部门应当在各自职责范围内分别对本法第十五条至第十八条规定的单位履行精神障碍预防义务的情况进行督促和指导。
第五十条县级以上地方人民政府卫生行政部门应当定期就下列事项对本行政区域内从事精神障碍诊断、治疗的医疗机构进行检查：（一）相关人员、设施、设备是否符合本法要求；（二）诊疗行为是否符合本法以及诊断标准、治疗规范的规定；（三）对精神障碍患者实施住院治疗的程序是否符合本法规定；（四）是否依法维护精神障碍患者的合法权益。
县级以上地方人民政府卫生行政部门进行前款规定的检查，应当听取精神障碍患者及其监护人的意见；发现存在违反本法行为的，应当立即制止或者责令改正，并依法作出处理。</t>
  </si>
  <si>
    <t xml:space="preserve">《中华人民共和国精神卫生法》（2012年10月26日第十一届全国人民代表大会常务委员会第二十九次会议通过主席令第62号）第七十二条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t>
  </si>
  <si>
    <t>对传染病防治工作监督检查</t>
  </si>
  <si>
    <t>1.【法律】《中华人民共和国传染病防治法》（2013年修订）
第五十三条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</si>
  <si>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对医疗机构的卫生监督检查</t>
  </si>
  <si>
    <t>1.【行政法规】《医疗机构管理条例》（1994年国务院令第149号2016年修订）第四十条县级以上人民政府卫生行政部门行使下列监督管理职权：（一）负责医疗机构的设置审批、执业登记和校验；（二）对医疗机构的执业活动进行检查指导；（三）负责组织对医疗机构的评审；（四）对违反本条例的行为给予处罚。</t>
  </si>
  <si>
    <t>对学校卫生工作的监督检查</t>
  </si>
  <si>
    <t>1.【行政法规】《学校卫生工作条例》（1990年4月25日国务院批准，1990年6月4日国家教育委员会令第10号、卫生部令第1号发布）
第四条教育行政部门负责学校卫生工作的行政管理。卫生行政部门负责对学校卫生工作的监督指导。
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</si>
  <si>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对《医疗机构执业许可证》的校验</t>
  </si>
  <si>
    <t>1.【行政法规】《医疗机构管理条例》（1994年2月26日中华人民共和国国务院令第149号发布根据2016年2月6日发布的国务院令第666号《国务院关于修改部分行政法规的决定》修正）
第二十二条床位不满100张的医疗机构，其《医疗机构执业许可证》每年校验1次；床位在100张以上的医疗机构，其《医疗机构执业许可证》每3年校验1次。校验由原登记机关办理。</t>
  </si>
  <si>
    <t>消毒产品的命名、标签（含说明书）不符合卫生部的有关规定的处罚</t>
  </si>
  <si>
    <t>1.【部门规章】《消毒管理办法》（2017年修订）
第四十三条消毒产品生产经营单位违反本办法第三十一、三十二条规定的，由县级以上地方卫生计生行政部门责令其限期改正，可以处5000元以下罚款。造成感染性疾病暴发的，可以处5000元以上20000元以下的罚款。
第三十一条消毒产品的命名、标签（含说明书）应当符合卫生部的有关规定。
消毒产品的标签（含说明书）和宣传内容必须真实，不得出现或暗示对疾病的治疗效果。</t>
  </si>
  <si>
    <t>对医疗卫生机构造成传染病传播的行为的处罚</t>
  </si>
  <si>
    <t>1.【部门规章】《医疗废物管理行政处罚办法》（2010年修正本）
第十五条有《条例》第四十七条、第四十八条、第四十九条、第五十一条规定的情形，医疗卫生机构造成传染病传播的，由县级以上地方人民政府卫生行政主管部门依法处罚，并由原发证的卫生行政主管部门暂扣或者吊销执业许可证件。医疗废物集中处置单位造成传染病传播的，由县级以上地方人民政府卫生行政主管部门依法处罚。
2.【行政法规】《医疗废物管理条例》(2011年修正本）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
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</si>
  <si>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医疗废物管理条例》(2011年修正本）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</si>
  <si>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对医疗卫生机构无正当理由，阻碍卫生行政主管部门执法人员执行职务，拒绝执法人员进入现场，或者不配合执法部门的检查、监测、调查取证的处罚</t>
  </si>
  <si>
    <t>1.【部门规章】《医疗卫生机构医疗废物管理办法》（2003年10月15日卫生部令第36号发布）
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</si>
  <si>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对医疗卫生机构使用的医疗废物运送工具不符合要求的处罚</t>
  </si>
  <si>
    <t>1.【部门规章】《医疗卫生机构医疗废物管理办法》（2003年10月15日卫生部令第36号发布）
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三）使用的医疗废物运送工具不符合要求的。</t>
  </si>
  <si>
    <t>对医疗卫生机构未将医疗废物按类别分置于专用包装物或者容器的处罚</t>
  </si>
  <si>
    <t>1.【部门规章】《医疗卫生机构医疗废物管理办法》（2003年10月15日卫生部令第36号发布）
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二）未将医疗废物按类别分置于专用包装物或者容器的。</t>
  </si>
  <si>
    <t>对医疗卫生机构医疗废物暂时贮存地点、设施或者设备不符合卫生要求的处罚</t>
  </si>
  <si>
    <t>1.【部门规章】《医疗卫生机构医疗废物管理办法》（2003年10月15日卫生部令第36号发布）
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t>
  </si>
  <si>
    <t>对医疗卫生机构将医疗废物交给未取得经营许可证的单位或者个人的处罚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</si>
  <si>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</si>
  <si>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对医疗卫生机构未按照条例及本办法的规定对污水、传染病病人和疑似传染病病人的排泄物进行严格消毒，或者未达到国家规定的排放标准，排入污水处理系统的处罚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</si>
  <si>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三）未按照条例及本办法的规定对污水、传染病病人和疑似传染病病人的排泄物进行严格消毒，或者未达到国家规定的排放标准，排入污水处理系统的。</t>
  </si>
  <si>
    <t>对在医疗卫生机构内丢弃医疗废物和在非贮存地点倾倒、堆放医疗废物或者将医疗废物混入其他废物和生活垃圾的处罚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</si>
  <si>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t>
  </si>
  <si>
    <r>
      <rPr>
        <sz val="8"/>
        <color theme="1"/>
        <rFont val="仿宋_GB2312"/>
        <charset val="134"/>
      </rPr>
      <t>1.【部门规章】《职业病诊断与鉴定管理办法》（中华人民共和国国家卫生健康委员会令第6号2021年1月4日实施）
第五十七条</t>
    </r>
    <r>
      <rPr>
        <sz val="8"/>
        <color theme="1"/>
        <rFont val="宋体"/>
        <charset val="134"/>
      </rPr>
      <t> </t>
    </r>
    <r>
      <rPr>
        <sz val="8"/>
        <color theme="1"/>
        <rFont val="Times New Roman"/>
        <charset val="0"/>
      </rPr>
      <t> </t>
    </r>
    <r>
      <rPr>
        <sz val="8"/>
        <color theme="1"/>
        <rFont val="仿宋_GB2312"/>
        <charset val="134"/>
      </rPr>
      <t>职业病诊断机构违反本办法规定，有下列情形之一的，由县级以上地方卫生健康主管部门责令限期改正；逾期不改的，给予警告，并可以根据情节轻重处以三万元以下罚款：
（一）未建立职业病诊断管理制度的；</t>
    </r>
  </si>
  <si>
    <r>
      <rPr>
        <sz val="8"/>
        <color theme="1"/>
        <rFont val="仿宋_GB2312"/>
        <charset val="134"/>
      </rPr>
      <t>1.《职业病诊断与鉴定管理办法》（中华人民共和国国家卫生健康委员会令第6号2021年1月4日实施）第五十九条</t>
    </r>
    <r>
      <rPr>
        <sz val="8"/>
        <color theme="1"/>
        <rFont val="Times New Roman"/>
        <charset val="134"/>
      </rPr>
      <t> </t>
    </r>
    <r>
      <rPr>
        <sz val="8"/>
        <color theme="1"/>
        <rFont val="Arial"/>
        <charset val="134"/>
      </rPr>
      <t> </t>
    </r>
    <r>
      <rPr>
        <sz val="8"/>
        <color theme="1"/>
        <rFont val="仿宋_GB2312"/>
        <charset val="134"/>
      </rPr>
      <t>县级以上地方卫生健康主管部门及其工作人员未依法履行职责，按照《职业病防治法》第八十三条第二款规定进行处理。2.第八十三条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r>
  </si>
  <si>
    <t>对单位自备水源未经批准与城镇供水系统连接的处罚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</si>
  <si>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二）单位自备水源未经批准与城镇供水系统连接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</si>
  <si>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对传染病病人、病原携带者故意传播传染病，造成他人感染的处罚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</si>
  <si>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九）传染病病人、病原携带者故意传播传染病，造成他人感染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</si>
  <si>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对未按城市环境卫生设施标准修建公共卫生设施致使垃圾、粪便、污水不能进行无害化处理的处罚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</si>
  <si>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</si>
  <si>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对违章养犬或者拒绝、阻挠捕杀违章犬，造成咬伤他人或者导致人群中发生狂犬病的处罚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</si>
  <si>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十二）违章养犬或者拒绝、阻挠捕杀违章犬，造成咬伤他人或者导致人群中发生狂犬病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</si>
  <si>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对甲类传染病病人、病原携带者或者疑似传染病病人，乙类传染病中艾滋病、肺炭疽病人拒绝进行隔离治疗的处罚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</si>
  <si>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十）甲类传染病病人、病原携带者或者疑似传染病病人，乙类传染病中艾滋病、肺炭疽病人拒绝进行隔离治疗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</si>
  <si>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对招用流动人员的用工单位，未向卫生防疫机构报告并未采取卫生措施，造成传染病传播、流行的处罚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</si>
  <si>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十一）招用流动人员的用工单位，未向卫生防疫机构报告并未采取卫生措施，造成传染病传播、流行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</si>
  <si>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对在自然疫源地和可能是自然疫源地的地区兴建大型建设项目未经卫生调查即进行施工的行为的处罚</t>
  </si>
  <si>
    <t>1.【部门规章】《中华人民共和国传染病防治法实施办法》（1991年12月6日卫生部令第17号发布）
第六十七条在自然疫源地和可能是自然疫源地的地区兴建大型建设项目未经卫生调查即进行施工的，由县级以上政府卫生行政部门责令限期改正，可以处二千元以上二万元以下的罚款。</t>
  </si>
  <si>
    <t>对设明显禁烟标志的指定地点吸烟和未设明显禁烟标志的处罚</t>
  </si>
  <si>
    <t>1.【地方性法规】《内蒙古自治区爱国卫生条例》（内蒙古自治区第九届人民代表大会常务委员会公告第10号1998年9月28日起施行）
第二十五条有以下行为之一的，由旗县级以上爱卫会办公室，按下列规定给予处罚：(三)违反本条例第十七条规定的，对单位责任人给予批评教育，责令改正，并可以处以五十元至一百元罚款；对个人处以十元至三十元罚款；不听劝告拒不改正的可以加倍罚款。
第十七条下列场所的指定地点外禁止吸烟，并设明显的禁烟标志：(一)影剧院、录像放映室、歌舞厅、图书馆、展览馆、体育馆；(二)旅客列车、公共汽车车内以及车站、机场、港口的等候室；(三)学校、幼儿园的教室、活动室以及未成年人集中的活动场所；(四)医院、大中型商场、礼堂、会议室等场所；(五)其他应当禁止吸烟的场所。</t>
  </si>
  <si>
    <t>对在国家确认的自然疫源地兴建水利、交通、旅游、能源等大型建设项目，未经卫生调查进行施工的，或者未按照疾病预防控制机构的意见采取必要的传染病预防、控制措施的行为的处罚</t>
  </si>
  <si>
    <t>1.【法律】《中华人民共和国传染病防治法》（2013年修正本）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</si>
  <si>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对涉及饮用水卫生安全的产品不符合国家卫生标准和卫生规范的行为的处罚</t>
  </si>
  <si>
    <t>1.【法律】《中华人民共和国传染病防治法》（2013年修正本）
第七十三条第二项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二）涉及饮用水卫生安全的产品不符合国家卫生标准和卫生规范的。</t>
  </si>
  <si>
    <t>对饮用水供水单位供应的饮用水不符合国家卫生标准和卫生规范的行为的处罚</t>
  </si>
  <si>
    <t>1.【法律】《中华人民共和国传染病防治法》（2013年修正本）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t>
  </si>
  <si>
    <t>对餐具、饮具集中消毒服务单位未按规定用水，使用洗涤剂、消毒剂，或者出厂的餐具、饮具未按规定检验合格并附随消毒合格证明，或者未按规定在独立包装上标注相关内容的行为的处罚</t>
  </si>
  <si>
    <t>1.【法律】《中华人民共和国食品安全法》（2015年修订本）
第一百二十六条第一款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笔录、出厂检验笔录和销售笔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一百二十六条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</si>
  <si>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中华人民共和国食品安全法》（2015年修订本）第一百四十五条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三）不履行法定职责，对查处食品安全违法行为不配合，或者滥用职权、玩忽职守、徇私舞弊。</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</si>
  <si>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为的处罚</t>
  </si>
  <si>
    <t>1.【行政法规】《艾滋病防治条例》（2006年1月18日国务院第122次常务会议通过）
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</si>
  <si>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艾滋病防治条例》（中华人民共和国国务院令第457号，已经2006年1月18日国务院第122次常务会议通过，自2006年3月1日起施行）第五十三条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二）对有证据证明可能被艾滋病病毒污染的物品，未采取控制措施的；（三）其他有关失职、渎职行为。出入境检验检疫机构有前款规定情形的，由其上级主管部门依照本条规定予以处罚。</t>
  </si>
  <si>
    <t>对提供、使用未经出入境检验检疫机构检疫的进口人体血液、血浆、组织、器官、细胞、骨髓等行为的处罚</t>
  </si>
  <si>
    <t>1.【行政法规】《艾滋病防治条例》（2006年1月18日国务院第122次常务会议通过）
第五十九条第一款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</si>
  <si>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对未取得“卫生许可证”，擅自营业的处罚</t>
  </si>
  <si>
    <t>1.【行政法规】《公共场所卫生管理条例》（1987年4月1日国务院发布2016年修订）
第十四条凡有下列行为之一的单位或者个人，卫生防疫机构可以根据情节轻重，给予警告、罚款、停业整顿、吊销“卫生许可证”的行政处罚：（四）未取得“卫生许可证”，擅自营业的。
罚款一律上交国库。</t>
  </si>
  <si>
    <t>《公共场所卫生管理条例》（1987年4月1日国务院发布2016年修订）第十七条公共场所卫生监督机构和卫生监督员必须尽职尽责，依法办事。对玩忽职守，滥用职权，收取贿赂的，由上级主管部门给予直接责任人员行政处分。构成犯罪的，由司法机关依法追究直接责任人员的刑事责任。</t>
  </si>
  <si>
    <t>对未获得“健康合格证”，而从事直接为顾客服务的处罚</t>
  </si>
  <si>
    <t>1.【行政法规】《公共场所卫生管理条例》（1987年4月1日国务院发布）
第十四条凡有下列行为之一的单位或者个人，卫生防疫机构可以根据情节轻重，给予警告、罚款、停业整顿、吊销“卫生许可证”的行政处罚：（二）未获得“健康合格证”，而从事直接为顾客服务的。
罚款一律上交国库。</t>
  </si>
  <si>
    <t>对医疗卫生机构拒绝接诊病人的处罚</t>
  </si>
  <si>
    <t>1.【行政法规】《突发公共卫生事件应急条例》（中华人民共和国国务院令第588号2011年修订）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四）拒绝接诊病人的。</t>
  </si>
  <si>
    <t>对未经卫生行政部门许可的新建、改建、扩建校舍的处罚</t>
  </si>
  <si>
    <t>1.【行政法规】《学校卫生工作条例》（1990年4月25日国务院批准，1990年6月4日国家教育委员会令第10号、卫生部令第1号发布，自1990年6月4日起施行）
第三十二条违反本条例第六条第二款规定，未经卫生行政部门许可新建、改建、扩建校舍的，由卫生行政部门对直接责任单位或者个人给予警告、责令停止施工或者限期改建。
第六条第二款新建、改建、扩建校舍，其选址、设计应当符合国家的卫生标准，并取得当地卫生行政部门的许可。竣工验收应当有当地卫生行政部门参加。</t>
  </si>
  <si>
    <t>对未取得省、自治区、直辖市人民政府卫生行政部门核发的《单采血浆许可证》，非法从事组织、采集、供应、倒卖原料血浆活动的行为的处罚</t>
  </si>
  <si>
    <t>1.【行政法规】《血液制品管理条例》（2016年修正本）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</si>
  <si>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《血液制品管理条例》（2016年修正本）第四十四条卫生行政部门工作人员滥用职权、玩忽职守、徇私舞弊、索贿受贿，构成犯罪的，依法追究刑事责任；尚不构成犯罪的，依法给予行政处分。</t>
  </si>
  <si>
    <t>1.【行政法规】《医疗废物管理条例》(2011年修正本）
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t>
  </si>
  <si>
    <t xml:space="preserve">《医疗废物管理条例》（2003年6月16日国务院令380号公布根据2011年1月8日《国务院关于废止和修改部分行政法规的决定》修订）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t>
  </si>
  <si>
    <t>对医疗卫生机构未使用符合标准的专用车辆运送医疗废物或者使用运送医疗废物的车辆运送其他物品的处罚</t>
  </si>
  <si>
    <t>1.【行政法规】《医疗废物管理条例》(2011年修正本）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五条医疗卫生机构有《条例》第四十六条规定的下列情形之一的，由县级以上地方人民政府卫生行政主管部门责令限期改正，给予警告，可以并处5000元以下的罚款，逾期不改正的，处5000元以上3万元以下的罚款：（三）未使用符合标准的运送工具运送医疗废物的。</t>
  </si>
  <si>
    <t>未医疗卫生机构执行危险废物转移联单管理制度的处罚</t>
  </si>
  <si>
    <t>1.【行政法规】《医疗废物管理条例》(2011年修正本）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t>
  </si>
  <si>
    <t>对医疗卫生机构、医疗废物集中处置单位将医疗废物交给未取得经营许可证的单位或者个人收集、运送、贮存、处置的处罚</t>
  </si>
  <si>
    <t>1.【行政法规】《医疗废物管理条例》(2011年修正本）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t>
  </si>
  <si>
    <t>对医疗卫生机构未定期对医疗废物处置设施的环境污染防治和卫生学效果进行检测、评价，或者未将检测、评价效果存档、报告的处罚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</si>
  <si>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七）未定期对医疗废物处置设施的环境污染防治和卫生学效果进行检测、评价，或者未将检测、评价效果存档、报告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二条医疗卫生机构有《条例》第四十五条规定的下列情形之一的，由县级以上地方人民政府卫生行政主管部门责令限期改正，给予警告；逾期不改正的，处2000元以上5000元以下的罚款：（五）依照《条例》自行建有医疗废物处置设施的医疗卫生机构未定期对医疗废物处置设施的污染防治和卫生学效果进行检测、评价，或者未将检测、评价效果存档、报告的。
3.【部门规章】《医疗卫生机构医疗废物管理办法》（2003年10月15日卫生部令第36号发布）
第三十九条医疗卫生机构违反《医疗废物管理条例》及本办法规定，有下列情形之一的，由县级以上地方人民政府卫生行政主管部门责令限期改正、给予警告；逾期不改正的，处以2000元以上5000元以下的罚款：（六）自行建有医疗废物处置设施的医疗卫生机构，未定期对医疗废物处置设施的卫生学效果进行检测、评价，或者未将检测、评价效果存档、报告的。</t>
  </si>
  <si>
    <t>对医疗卫生机构无正当理由，阻碍卫生行政主管部门或者环境保护行政主管部门执法人员执行职务，拒绝执法人员进入现场，或者不配合执法部门的检查、监测、调查取证的处罚</t>
  </si>
  <si>
    <t>1.【行政法规】《医疗废物管理条例》(2011年修正本）
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</si>
  <si>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对医疗机构及其他有关机构涂改、伪造、隐匿、销毁病历资料的行为的处罚</t>
  </si>
  <si>
    <t>1.【行政法规】《医疗事故处理条例》（2002年2月20日国务院第55次常务会议通过）
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</si>
  <si>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医疗事故处理条例》（2002年2月20日国务院第55次常务会议通过）第五十三条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第五十四条卫生行政部门违反本条例的规定，有下列情形之一的，由上级卫生行政部门给予警告并责令限期改正；情节严重的，对负有责任的主管人员和其他直接责任人员依法给予行政处分：
（一）接到医疗机构关于重大医疗过失行为的报告后，未及时组织调查的；
（二）接到医疗事故争议处理申请后，未在规定时间内审查或者移送上一级人民政府卫生行政部门处理的；
（三）未将应当进行医疗事故技术鉴定的重大医疗过失行为或者医疗事故争议移交医学会组织鉴定的；
（四）未按照规定逐级将当地发生的医疗事故以及依法对发生医疗事故的医疗机构和医务人员的行政处理情况上报的；
（五）未依照本条例规定审核医疗事故技术鉴定书的。</t>
  </si>
  <si>
    <t>对疾病预防控制机构未依照规定建立并保存疫苗购进、储存、分发、供应笔录的行为的处罚</t>
  </si>
  <si>
    <t>1.【行政法规】《疫苗流通和预防接种管理条例》（2016年修正本）
第五十八条第一款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二）未依照规定建立并保存疫苗购进、储存、分发、供应笔录的。</t>
  </si>
  <si>
    <t>《疫苗流通和预防接种管理条例》（2016年修正本）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</si>
  <si>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对疾病预防控制机构接收或者购进疫苗时未依照规定索要温度监测笔录，接收、购进不符合要求的疫苗，或者未依照规定报告的行为的处罚</t>
  </si>
  <si>
    <t>1.【行政法规】《疫苗流通和预防接种管理条例》（2016年修正本）
第五十八条第一款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三）接收或者购进疫苗时未依照规定索要温度监测笔录，接收、购进不符合要求的疫苗，或者未依照规定报告的。</t>
  </si>
  <si>
    <t>对医疗机构发现其接收的病人属于食源性疾病病人、食物中毒病人，或者疑似食源性疾病病人、疑似食物中毒病人的，未及时向所在地县级人民政府卫生行政部门报告有关疾病信息的处罚</t>
  </si>
  <si>
    <t>1.【行政法规】《中华人民共和国食品安全法实施条例》（2016年修正本）
第八条第一款医疗机构发现其接收的病人属于食源性疾病病人、食物中毒病人，或者疑似食源性疾病病人、疑似食物中毒病人的，应当及时向所在地县级人民政府卫生行政部门报告有关疾病信息。
第五十九条医疗机构未依照本条例第八条规定报告有关疾病信息的，由卫生行政部门责令改正，给予警告。</t>
  </si>
  <si>
    <t>对擅自仿制中药保护品种及伪造《中药保护品种证书》及有关证明文件进行生产销售的处罚</t>
  </si>
  <si>
    <t>1.【法律】《中华人民共和国药品管理法》（2015年修正本）
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2.【行政法规】《中药品种保护条例》（1992年10月14日中华人民共和国国务院令第106号发布）
第十六条中药二级保护品种在保护期满后可以延长七年。申请延长保护期的中药二级保护品种，应当在保护期满前六个月，由生产企业依照本条例第九条规定的程序申报。
第二十三条违反本条例第十六条的规定，擅自仿制中药保护品种的，由县级以上卫生行政部门以生产假药依法论处。伪造《中药保护品种证书》及有关证明文件进行生产、销售的，由县级以上卫生行政部门没收其全部有关药品及违法所得，并可以处以有关药品正品价格三倍以下罚款。上述行为构成犯罪的，由司法机关依法追究刑事责任。</t>
  </si>
  <si>
    <t xml:space="preserve">《中华人民共和国药品管理法》（2015年修正本）第九十八条药品监督管理人员滥用职权、徇私舞弊、玩忽职守，构成犯罪的，依法追究刑事责任；尚不构成犯罪的，依法给予行政处分。
</t>
  </si>
  <si>
    <t>对外国医师未经注册，未取得《外国医师短期行医许可证》来华短期行医的行为的处罚</t>
  </si>
  <si>
    <t>1.【法律】《中华人民共和国执业医师法》（2009年修正本）
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2.【部门规章】《外国医师来华短期行医暂行管理办法》（2016年修正本）
第三条外国医师来华短期行医必须经过注册，取得《外国医师短期行医许可证》。
《外国医师短期行医许可证》由国家卫生计生委统一印制。
第十五条违反本办法第三条规定的，由所在地设区的市级以上卫生计生行政部门予以取缔，没收非法所得，并处以10000元以下罚款；对邀请、聘用或提供场所的单位，处以警告，没收非法所得，并处以5000元以下罚款。</t>
  </si>
  <si>
    <t>对港澳医师未取得《港澳医师短期行医执业证书》行医或者未按照注册的有效期从事诊疗活动的，以及对台湾医师未取得《台湾医师短期行医执业证书》行医或者未按照注册的有效期从事诊疗活动的行为的处罚</t>
  </si>
  <si>
    <t>1.【法律】《中华人民共和国执业医师法》（2009年修正本）
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2.【部门规章】《香港、澳门特别行政区医师在内地短期行医管理规定》（2008年12月29日卫生部令第62号公布）
第十八条港澳医师未取得《港澳医师短期行医执业证书》行医或者未按照注册的有效期从事诊疗活动的，按照《执业医师法》第三十九条规定处理。
3.【部门规章】《台湾地区医师在大陆短期行医管理规定》（2009年1月4日卫生部令第63号公布）
第十八条台湾医师未取得《台湾医师短期行医执业证书》行医或者未按照注册的有效期从事诊疗活动的，按照《执业医师法》第三十九条规定处理。</t>
  </si>
  <si>
    <t>对非医疗机构或非医师开展医疗气功活动的行为的处罚</t>
  </si>
  <si>
    <t>1.【法律】《中华人民共和国执业医师法》（2009年修正本）
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2.【行政法规】《医疗机构管理条例》（1994年国务院令第149号）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3.【部门规章】《医疗气功管理暂行规定》（2000年7月10日卫生部令第12号发布）
第二十二条违反本规定，非医疗机构或非医师开展医疗气功活动的，按照《医疗机构管理条例》第四十四条和《执业医师法》第三十九条的规定进行处罚；构成犯罪的，依法追究刑事责任。</t>
  </si>
  <si>
    <t>对医师未按规定开具药品处方的处罚</t>
  </si>
  <si>
    <t>1.【法律】《中华人民共和国执业医师法》（2009年修正本）
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2.【部门规章】《处方管理办法》（2007年2月14日卫生部令第53号公布）
第五十七条医师出现下列情形之一的，按照《执业医师法》第三十七条的规定，由县级以上卫生行政部门给予警告或者责令暂停六个月以上一年以下执业活动；情节严重的，吊销其执业证书：（二）未按照本办法规定开具药品处方的。</t>
  </si>
  <si>
    <t>对医师未取得处方权或者被取消处方权后开具药品处方的处罚</t>
  </si>
  <si>
    <t>1.【法律】《中华人民共和国执业医师法》（2009年修正本）
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2.【部门规章】《处方管理办法》（2007年2月14日卫生部令第53号公布）
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t>
  </si>
  <si>
    <t>对医师使用未经国家药品监督管理部门批准的抗菌药物的行为的处罚</t>
  </si>
  <si>
    <t>1.【法律】《中华人民共和国执业医师法》（2009年修正本）
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第一款医师有下列情形之一的，由县级以上卫生行政部门按照《执业医师法》第三十七条的有关规定，给予警告或者责令暂停六个月以上一年以下执业活动；情节严重的，吊销其执业证书；构成犯罪的，依法追究刑事责任：（二）使用未经国家药品监督管理部门批准的抗菌药物的。</t>
  </si>
  <si>
    <t>对医师使用本机构抗菌药物供应目录以外的品种、品规，造成严重后果的行为的处罚</t>
  </si>
  <si>
    <t>1.【法律】《中华人民共和国执业医师法》（2009年修正本）
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第一款医师有下列情形之一的，由县级以上卫生行政部门按照《执业医师法》第三十七条的有关规定，给予警告或者责令暂停六个月以上一年以下执业活动；情节严重的，吊销其执业证书；构成犯罪的，依法追究刑事责任：（三）使用本机构抗菌药物供应目录以外的品种、品规，造成严重后果的。</t>
  </si>
  <si>
    <t>对医师未按照规定开具抗菌药物处方，造成严重后果的行为的处罚</t>
  </si>
  <si>
    <t>1.【法律】《中华人民共和国执业医师法》（2009年修正本）
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第一款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t>
  </si>
  <si>
    <t>对违反条例规定买卖、出借、出租或者涂改、伪造计划生育技术服务执业许可证明文件的行为的处罚</t>
  </si>
  <si>
    <t>1.【行政法规】《计划生育技术服务管理条例》（2004年12月10日中华人民共和国国务院令第428号公布）
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2.【部门规章】《计划生育技术服务管理条例实施细则》（2001年12月29日国家计划生育委员会令第6号公布）
第五十条第一款对买卖、出借、出租或者涂改、伪造计划生育技术服务执业许可证明文件的，由原发证部门依照条例第三十四条的规定进行处罚。【注：条款中所指条例为《计划生育技术服务管理条例》（国务院令第309号），所指“条例第三十四条”为现行《计划生育技术服务管理条例》（国务院令第428号）第三十七条。】</t>
  </si>
  <si>
    <t>对取得印鉴卡的医疗机构未依照规定保存麻醉药品和精神药品专用处方，或者未依照规定进行处方专册登记的行为的处罚</t>
  </si>
  <si>
    <t>1.【行政法规】《麻醉药品和精神药品管理条例》（2016年修正本）
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二）未依照规定保存麻醉药品和精神药品专用处方，或者未依照规定进行处方专册登记的。
2.【部门规章】《处方管理办法》（2007年2月14日卫生部令第53号公布）
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</si>
  <si>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《麻醉药品和精神药品管理条例》（2005年7月26日国务院第100次常务会议通过，国务院令第442号，自2005年11月1日起施行。2013年12月7日《国务院令》(第645号)部分修改。）
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</si>
  <si>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对药师未按照规定调剂麻醉药品、精神药品处方的行为的处罚</t>
  </si>
  <si>
    <t>1.【行政法规】《麻醉药品和精神药品管理条例》（2016年修正本）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2.【部门规章】《处方管理办法》（2007年2月14日卫生部令第53号公布）
第五十六条医师和药师出现下列情形之一的，由县级以上卫生行政部门按照《麻醉药品和精神药品管理条例》第七十三条的规定予以处罚：（三）药师未按照规定调剂麻醉药品、精神药品处方的。</t>
  </si>
  <si>
    <t>对未取得麻醉药品和第一类精神药品处方资格的执业医师擅自开具麻醉药品和第一类精神药品处方的行为的处罚</t>
  </si>
  <si>
    <t>1.【行政法规】《麻醉药品和精神药品管理条例》（2016年修正本）
第七十三条第二款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2.【部门规章】《处方管理办法》（2007年2月14日卫生部令第53号公布）
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</si>
  <si>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对具有麻醉药品和第一类精神药品处方资格的执业医师，违反条例的规定开具麻醉药品和第一类精神药品处方，或者未按照临床应用指导原则的要求使用麻醉药品和第一类精神药品的行为的处罚</t>
  </si>
  <si>
    <t>1.【行政法规】《麻醉药品和精神药品管理条例》（2016年修正本）
第七十三条第一款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2.【部门规章】《处方管理办法》（2007年2月14日卫生部令第53号公布）
第五十六条医师和药师出现下列情形之一的，由县级以上卫生行政部门按照《麻醉药品和精神药品管理条例》第七十三条的规定予以处罚：（二）具有麻醉药品和第一类精神药品处方医师未按照规定开具麻醉药品和第一类精神药品处方，或者未按照卫生部制定的麻醉药品和精神药品临床应用指导原则使用麻醉药品和第一类精神药品的。</t>
  </si>
  <si>
    <t>对单采血浆站已知其采集的血浆检测结果呈阳性，仍向血液制品生产单位供应的行为的的处罚</t>
  </si>
  <si>
    <t>1.【行政法规】《血液制品管理条例》（2016年修正本）
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2.【部门规章】《单采血浆站管理办法》（2016年修正本）
第六十四条单采血浆站已知其采集的血浆检测结果呈阳性，仍向血液制品生产单位供应的，按照《血液制品管理条例》第三十六条规定予以处罚。</t>
  </si>
  <si>
    <t>对单采血浆站租用、借用、出租、出借、变造、伪造《单采血浆许可证》开展采供血浆活动的行为的的处罚</t>
  </si>
  <si>
    <t>1.【行政法规】《血液制品管理条例》（2016年修正本）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单采血浆站有下列行为之一的，由县级以上地方人民政府卫生计生行政部门依据《血液制品管理条例》第三十四条的有关规定予以处罚：（三）租用、借用、出租、出借、变造、伪造《单采血浆许可证》开展采供血浆活动的。</t>
  </si>
  <si>
    <t>对单采血浆站未取得《单采血浆许可证》开展采供血浆活动的行为的处罚</t>
  </si>
  <si>
    <t>1.【行政法规】《血液制品管理条例》（2016年修正本）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第六十一条单采血浆站有下列行为之一的，由县级以上地方人民政府卫生计生行政部门依据《血液制品管理条例》第三十四条的有关规定予以处罚：（一）未取得《单采血浆许可证》开展采供血浆活动的。</t>
  </si>
  <si>
    <t>对单采血浆站《单采血浆许可证》已被注销或者吊销仍开展采供血浆活动的行为的处罚</t>
  </si>
  <si>
    <t>1.【行政法规】《血液制品管理条例》（2016年修正本）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单采血浆站有下列行为之一的，由县级以上地方人民政府卫生计生行政部门依据《血液制品管理条例》第三十四条的有关规定予以处罚：（二）《单采血浆许可证》已被注销或者吊销仍开展采供血浆活动的。</t>
  </si>
  <si>
    <t>对医疗机构使用未取得麻醉药品和第一类精神药品处方资格的医师开具麻醉药品和第一类精神药品处方的行为的处罚</t>
  </si>
  <si>
    <t>1.【行政法规】《医疗机构管理条例》（2016年修订）
第二十八条医疗机构不得使用非卫生技术人员从事医疗卫生技术工作。
第四十八条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医疗机构有下列情形之一的，由县级以上卫生行政部门按照《医疗机构管理条例》第四十八条的规定，责令限期改正，并可处以5000元以下的罚款；情节严重的，吊销其《医疗机构执业许可证》：（二）使用未取得麻醉药品和第一类精神药品处方资格的医师开具麻醉药品和第一类精神药品处方的。</t>
  </si>
  <si>
    <t>对医疗机构使用未取得药学专业技术职务任职资格的人员从事处方调剂工作的行为的处罚</t>
  </si>
  <si>
    <t>1.【行政法规】《医疗机构管理条例》（2016年修订）
第二十八条医疗机构不得使用非卫生技术人员从事医疗卫生技术工作。
第四十八条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医疗机构有下列情形之一的，由县级以上卫生行政部门按照《医疗机构管理条例》第四十八条的规定，责令限期改正，并可处以5000元以下的罚款；情节严重的，吊销其《医疗机构执业许可证》：（三）使用未取得药学专业技术职务任职资格的人员从事处方调剂工作的。</t>
  </si>
  <si>
    <t>对医疗机构使用未取得处方权的人员、被取消处方权的医师开具处方的行为的处罚</t>
  </si>
  <si>
    <t>1.【行政法规】《医疗机构管理条例》（2016年修订）
第二十八条医疗机构不得使用非卫生技术人员从事医疗卫生技术工作。
第四十八条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t>
  </si>
  <si>
    <t>对医疗机构聘用未经内地短期行医执业注册的香港、澳门、台湾医师从事诊疗活动的行为的处罚</t>
  </si>
  <si>
    <t>1.【行政法规】《医疗机构管理条例》（2016年修订）
第二十八条医疗机构不得使用非卫生技术人员从事医疗卫生技术工作。
第四十八条违反本条例第二十八条规定，使用非卫生技术人员从事医疗卫生技术工作的，由县级以上人民政府卫生行政部门责令其限期改正，并可以处以5000元以下的罚款；情节严重的，吊销其《医疗机构执业许可证》。
2.【部门规章】《香港、澳门特别行政区医师在内地短期行医管理规定》（2008年12月29日卫生部令第62号公布）
第十七条医疗机构聘用未经内地短期行医执业注册的港澳医师从事诊疗活动，视为聘用非卫生技术人员，按照《医疗机构管理条例》第四十八条规定处理。
3.【部门规章】《台湾地区医师在大陆短期行医管理规定》（2009年1月4日卫生部令第63号公布）
第十七条医疗机构聘用未经大陆短期行医执业注册的台湾医师从事诊疗活动，视为聘用非卫生技术人员，按照《医疗机构管理条例》第四十八条规定处理。</t>
  </si>
  <si>
    <t>对医疗机构未经省、自治区、直辖市人民政府卫生行政部门指定擅自开展新生儿遗传代谢病筛查实验室检测的行为的处罚</t>
  </si>
  <si>
    <t>1.【行政法规】《医疗机构管理条例》（2016年修订）
第二十七条医疗机构必须按照核准登记的诊疗科目开展诊疗活动。
第四十七条违反本条例第二十七条规定，诊疗活动超出登记范围的，由县级以上人民政府卫生行政部门予以警告、责令其改正，并可以根据情节处以３０００元以下的罚款；情节严重的，吊销其《医疗机构执业许可证》。
2.【部门规章】《新生儿疾病筛查管理办法》（2009年2月16日卫生部令第64号公布）
第十六条医疗机构未经省、自治区、直辖市人民政府卫生行政部门指定擅自开展新生儿遗传代谢病筛查实验室检测的，按照《医疗机构管理条例》第四十七条的规定予以处罚。</t>
  </si>
  <si>
    <t>对未经批准擅自开展人类辅助生殖技术的医疗机构的行为的处罚</t>
  </si>
  <si>
    <t>1.【行政法规】《医疗机构管理条例》（2016年修订）
第二十七条医疗机构必须按照核准登记的诊疗科目开展诊疗活动。
第四十七条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2.【部门规章】《医疗机构管理条例实施细则》（2017年2月3日经国家卫生计生委委主任会议讨论通过）
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3.【部门规章】《人类辅助生殖技术管理办法》（2001年2月20日卫生部令第14号公布）
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</si>
  <si>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对未经批准擅自设置人类精子库，采集、提供精子的医疗机构的行为的处罚</t>
  </si>
  <si>
    <t>1.【行政法规】《医疗机构管理条例》（2016年修订）
第二十七条医疗机构必须按照核准登记的诊疗科目开展诊疗活动。
第四十七条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2.【部门规章】《医疗机构管理条例实施细则》（2017年2月3日经国家卫生计生委委主任会议讨论通过）
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3.【部门规章】《人类精子库管理办法》（2001年2月20日卫生部令第15号公布）
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</si>
  <si>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对医疗机构未经批准擅自开展医疗气功活动的行为的处罚</t>
  </si>
  <si>
    <t>1.【行政法规】《医疗机构管理条例》（2016年修订）
第二十七条医疗机构必须按照核准登记的诊疗科目开展诊疗活动。
第四十七条违反本条例第二十七条规定，诊疗活动超出登记范围的，由县级以上人民政府卫生行政部门予以警告、责令其改正，并可以根据情节处以３０００元以下的罚款；情节严重的，吊销其《医疗机构执业许可证》。
2.【部门规章】《医疗气功管理暂行规定》（2000年7月10日卫生部令第12号发布）
第二十三条违反本规定，医疗机构未经批准擅自开展医疗气功活动的，按照《医疗机构管理条例》第四十七条的规定进行处罚。</t>
  </si>
  <si>
    <t>对未经批准擅自开展人类辅助生殖技术的非医疗机构的行为的处罚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</si>
  <si>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2.【部门规章】《人类辅助生殖技术管理办法》（2001年2月20日卫生部令第14号公布）
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</si>
  <si>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对未经批准擅自设置人类精子库，采集、提供精子的非医疗机构的行为的处罚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</si>
  <si>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2.【部门规章】《人类精子库管理办法》（2001年2月20日卫生部令第15号公布）
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</si>
  <si>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对未取得《医疗机构执业许可证》擅自执业的人员为非卫生技术专业人员行为的处罚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</si>
  <si>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对未取得《医疗机构执业许可证》擅自执业的，责令其停止执业活动，没收非法所得和药品、器械，并处以三千元以下的罚款；有下列情形之一的，责令其停止执业活动，没收非法所得的药品、器械，处以三千元以上一万元以下的罚款：（二）擅自执业的人员为非卫生技术专业人员；</t>
  </si>
  <si>
    <t>对未取得《医疗机构执业许可证》擅自执业的以行医为名骗取患者钱物的行为的处罚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</si>
  <si>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对未取得《医疗机构执业许可证》擅自执业的，责令其停止执业活动，没收非法所得和药品、器械，并处以三千元以下的罚款；有下列情形之一的，责令其停止执业活动，没收非法所得的药品、器械，处以三千元以上一万元以下的罚款：（六）以行医为名骗取患者钱物。</t>
  </si>
  <si>
    <t>对未取得《医疗机构执业许可证》擅自执业的擅自执业时间在三个月以上的行为的处罚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</si>
  <si>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对未取得《医疗机构执业许可证》擅自执业的，责令其停止执业活动，没收非法所得和药品、器械，并处以三千元以下的罚款；有下列情形之一的，责令其停止执业活动，没收非法所得的药品、器械，处以三千元以上一万元以下的罚款：（三）擅自执业时间在三个月以上。</t>
  </si>
  <si>
    <t>对未取得《医疗机构执业许可证》擅自执业的给患者造成伤害的行为的处罚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</si>
  <si>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对未取得《医疗机构执业许可证》擅自执业的，责令其停止执业活动，没收非法所得和药品、器械，并处以三千元以下的罚款；有下列情形之一的，责令其停止执业活动，没收非法所得的药品、器械，处以三千元以上一万元以下的罚款：（四）给患者造成伤害。</t>
  </si>
  <si>
    <t>对未取得《医疗机构执业许可证》擅自执业的使用假药、劣药蒙骗患者的行为的处罚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</si>
  <si>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对未取得《医疗机构执业许可证》擅自执业的，责令其停止执业活动，没收非法所得和药品、器械，并处以三千元以下的罚款；有下列情形之一的，责令其停止执业活动，没收非法所得的药品、器械，处以三千元以上一万元以下的罚款：（五）使用假药、劣药蒙骗患者。</t>
  </si>
  <si>
    <t>对未取得《医疗机构执业许可证》擅自执业的因擅自执业曾受过卫生行政部门处罚的行为的处罚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</si>
  <si>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对未取得《医疗机构执业许可证》擅自执业的，责令其停止执业活动，没收非法所得和药品、器械，并处以三千元以下的罚款；有下列情形之一的，责令其停止执业活动，没收非法所得的药品、器械，处以三千元以上一万元以下的罚款：（一）因擅自执业曾受过卫生计生行政部门处罚。</t>
  </si>
  <si>
    <t>对对从事母婴保健技术服务的人员出具虚假医学证明文件，给当事人身心健康造成严重后果的行为的处罚</t>
  </si>
  <si>
    <t>1.【行政法规】《医疗机构管理条例》（2016年修订）
第三十二条未经医师（士）亲自诊查病人，医疗机构不得出具疾病诊断书、健康证明书或者死亡证明书等证明文件；未经医师（士）、助产人员亲自接产，医疗机构不得出具出生证明书或者死产报告书。
第四十九条违反本条例第三十二条规定，出具虚假证明文件的，由县级以上人民政府卫生行政部门予以警告；对造成危害后果的，可以处以１０００元以下的罚款；对直接责任人员由所在单位或者上级机关给予行政处分。
2.【行政法规】《中华人民共和国母婴保健法实施办法》（2001年6月20日中华人民共和国国务院令第308号发布）
第四十一条从事母婴保健技术服务的人员出具虚假医学证明文件的，依法给予行政处分；有下列情形之一的，由原发证部门撤销相应的母婴保健技术执业资格或者医师执业证书：（二）给当事人身心健康造成严重后果的。</t>
  </si>
  <si>
    <t>对对从事母婴保健技术服务的人员出具虚假医学证明文件，造成其他严重后果的行为的处罚</t>
  </si>
  <si>
    <t>1.【行政法规】《医疗机构管理条例》（2016年修订）
第三十二条未经医师（士）亲自诊查病人，医疗机构不得出具疾病诊断书、健康证明书或者死亡证明书等证明文件；未经医师（士）、助产人员亲自接产，医疗机构不得出具出生证明书或者死产报告书。
第四十九条违反本条例第三十二条规定，出具虚假证明文件的，由县级以上人民政府卫生行政部门予以警告；对造成危害后果的，可以处以１０００元以下的罚款；对直接责任人员由所在单位或者上级机关给予行政处分。
2.【行政法规】《中华人民共和国母婴保健法实施办法》（2001年6月20日中华人民共和国国务院令第308号发布）
第四十一条从事母婴保健技术服务的人员出具虚假医学证明文件的，依法给予行政处分；有下列情形之一的，由原发证部门撤销相应的母婴保健技术执业资格或者医师执业证书：（三）造成其他严重后果的。</t>
  </si>
  <si>
    <t>对从事母婴保健技术服务的人员出具虚假医学证明文件，因延误诊治，造成严重后果的行为的处罚</t>
  </si>
  <si>
    <t>1.【行政法规】《医疗机构管理条例》（2016年修订）
第三十二条未经医师（士）亲自诊查病人，医疗机构不得出具疾病诊断书、健康证明书或者死亡证明书等证明文件；未经医师（士）、助产人员亲自接产，医疗机构不得出具出生证明书或者死产报告书。
第四十九条违反本条例第三十二条规定，出具虚假证明文件的，由县级以上人民政府卫生行政部门予以警告；对造成危害后果的，可以处以１０００元以下的罚款；对直接责任人员由所在单位或者上级机关给予行政处分。
2.【行政法规】《中华人民共和国母婴保健法实施办法》（2001年6月20日中华人民共和国国务院令第308号发布）
第四十一条从事母婴保健技术服务的人员出具虚假医学证明文件的，依法给予行政处分；有下列情形之一的，由原发证部门撤销相应的母婴保健技术执业资格或者医师执业证书：（一）因延误诊治，造成严重后果的。</t>
  </si>
  <si>
    <t>对医疗卫生机构未按照规定报告职业病、疑似职业病的处罚</t>
  </si>
  <si>
    <t>1.【法律】《中华人民共和国职业病防治法》（2017年修正本）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2.【部门规章】《职业病诊断与鉴定管理办法》（卫生部令第91号，自2013年4月10日起施行）
第五十七条职业病诊断机构未按照规定报告职业病、疑似职业病的，由县级以上地方卫生行政部门按照《职业病防治法》第七十五条的规定进行处罚。</t>
  </si>
  <si>
    <t>《中华人民共和国职业病防治法》（全国人民代表大会常务委员会，自2002年5月1日起施行，2011年12月31日修正）第八十三条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t>
  </si>
  <si>
    <t>1.【部门规章】《放射诊疗管理规定》（国家卫生和计划生育委员会令第8号2016年修正本）
第三十八条医疗机构有下列情形之一的，由县级以上卫生行政部门给予警告、责令限期改正，并可以根据情节处以3000元以下的罚款；情节严重的，吊销其《医疗机构执业许可证》。
（一）未取得放射诊疗许可从事放射诊疗工作的。</t>
  </si>
  <si>
    <t>《放射诊疗管理规定》（中华人民共和国卫生部令第46号，自2006年3月1日起施行）第四十二条卫生行政部门及其工作人员违反本规定，对不符合条件的医疗机构发放《放射诊疗许可证》的，或者不履行法定职责，造成放射事故的，对直接负责人的主管人员和其他直接责任人员，依法给予行政处分；情节严重，构成犯罪的，依法追究刑事责任。</t>
  </si>
  <si>
    <t>对未按照规定对顾客用品用具进行清洗、消毒、保洁，或者重复使用一次性用品用具的处罚</t>
  </si>
  <si>
    <t>1.【部门规章】《公共场所卫生管理条例实施细则》（中华人民共和国国家卫生和计划生育委员会令第18号2017年修订）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</si>
  <si>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对未按照规定设置与其经营规模、项目相适应的清洗、消毒、保洁、盥洗等设施设备和公共卫生间，或者擅自停止使用、拆除上述设施设备，或者挪作他用的处罚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</si>
  <si>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三）未按照规定设置与其经营规模、项目相适应的清洗、消毒、保洁、盥洗等设施设备和公共卫生间，或者擅自停止使用、拆除上述设施设备，或者挪作他用的。</t>
  </si>
  <si>
    <t>对未按照规定公示公共场所卫生许可证、卫生检测结果和卫生信誉度等级的处罚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</si>
  <si>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八）未按照规定公示公共场所卫生许可证、卫生检测结果和卫生信誉度等级的。</t>
  </si>
  <si>
    <t>对未按照规定组织从业人员进行相关卫生法律知识和公共场所卫生知识培训，或者安排未经相关卫生法律知识和公共场所卫生知识培训考核的从业人员上岗的处罚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</si>
  <si>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二）未按照规定组织从业人员进行相关卫生法律知识和公共场所卫生知识培训，或者安排未经相关卫生法律知识和公共场所卫生知识培训考核的从业人员上岗的。</t>
  </si>
  <si>
    <t>对未按照规定对公共场所新建、改建、扩建项目办理预防性卫生审查手续的处罚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</si>
  <si>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六）未按照规定对公共场所新建、改建、扩建项目办理预防性卫生审查手续的。</t>
  </si>
  <si>
    <t>对公共场所集中空调通风系统未经卫生检测或者评价不合格而投入使用的处罚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</si>
  <si>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七）公共场所集中空调通风系统未经卫生检测或者评价不合格而投入使用的。</t>
  </si>
  <si>
    <t>对未按照规定索取公共卫生用品检验合格证明和其他相关资料的处罚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</si>
  <si>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</si>
  <si>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对未按照规定建立卫生管理制度、设立卫生管理部门或者配备专（兼）职卫生管理人员，或者未建立卫生管理档案的处罚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</si>
  <si>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t>
  </si>
  <si>
    <t>对擅自营业时间在三个月以上的处罚</t>
  </si>
  <si>
    <t>1.【部门规章】《公共场所卫生管理条例实施细则》（中华人民共和国国家卫生和计划生育委员会令第18号2017年修订）
第三十五条对未依法取得公共场所卫生许可证擅自营业的，由县级以上地方人民政府卫生计生行政部门责令限期改正，给予警告，并处以五百元以上五千元以下罚款；有下列情形之一的，处以五千元以上三万元以下罚款：（二）擅自营业时间在三个月以上的。</t>
  </si>
  <si>
    <t>对擅自营业曾受过卫生计生行政部门处罚的处罚</t>
  </si>
  <si>
    <t>1.【部门规章】《公共场所卫生管理条例实施细则》（中华人民共和国国家卫生和计划生育委员会令第18号2017年修订）
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t>
  </si>
  <si>
    <t>对未依法取得公共场所卫生许可证擅自营业的处罚</t>
  </si>
  <si>
    <t>1.【部门规章】《公共场所卫生管理条例实施细则》（中华人民共和国国家卫生和计划生育委员会令第18号2017年修订）
第三十五条第一款对未依法取得公共场所卫生许可证擅自营业的，由县级以上地方人民政府卫生计生行政部门责令限期改正，给予警告，并处以五百元以上五千元以下罚款。</t>
  </si>
  <si>
    <t>对从事计划生育技术服务的人员在计划生育技术服务机构和从事计划生育技术服务的医疗、保健机构中开展计划生育技术服务时，出具虚假证明文件、做假手术的行为的处罚</t>
  </si>
  <si>
    <t>1.【部门规章】《计划生育技术服务管理条例实施细则》（2001年12月29日国家计划生育委员会令第6号公布）
第五十三条计划生育技术服务机构和从事计划生育技术服务的医疗、保健机构在开展计划生育技术服务时，出具虚假证明文件、做假手术的，由原发证部门依照条例第三十九条的规定进行处罚。
从事计划生育技术服务的人员有以上行为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</si>
  <si>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1.【部门规章】《生活饮用水卫生监督管理办法》（2016年国家卫生和计划生育委员会令第31号）
第二十六条违反本办法规定，有下列情形之一的，县级以上地方人民政府卫生计生主管部门应当责令限期改进，并可处以20元以上5000元以下的罚款：（三）供水单位未取得卫生许可证而擅自供水的。</t>
  </si>
  <si>
    <t>1.【部门规章】《生活饮用水卫生监督管理办法》（2016年国家卫生和计划生育委员会令第31号）
第二十七条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</si>
  <si>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对执行职务的医疗卫生人员瞒报、缓报、谎报传染病疫情的处罚</t>
  </si>
  <si>
    <t>1.【部门规章】《突发公共卫生事件与传染病疫情监测信息报告管理办法》（2006年修订）
第四十条执行职务的医疗卫生人员瞒报、缓报、谎报传染病疫情的，由县级以上卫生行政部门给予警告，情节严重的，责令暂停六个月以上一年以下执业活动，或者吊销其执业证书。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</si>
  <si>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对疾病预防控制机构未按规定建立专门的流行病学调查队伍，进行传染病疫情的流行病学调查工作的行为的处罚</t>
  </si>
  <si>
    <t>1.【部门规章】《突发公共卫生事件与传染病疫情监测信息报告管理办法》（2006年修订）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二）未按规定建立专门的流行病学调查队伍，进行传染病疫情的流行病学调查工作。</t>
  </si>
  <si>
    <t>对疾病预防控制机构在接到传染病疫情报告后，未按规定派人进行现场调查的行为的处罚</t>
  </si>
  <si>
    <t>1.【部门规章】《突发公共卫生事件与传染病疫情监测信息报告管理办法》（2006年修订）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三）在接到传染病疫情报告后，未按规定派人进行现场调查的。</t>
  </si>
  <si>
    <t>对未按照规定对公共场所的空气、微小气候、水质、采光、照明、噪声、顾客用品用具等进行卫生检测的处罚</t>
  </si>
  <si>
    <t>1.【部门规章】《公共场所卫生管理条例实施细则》（中华人民共和国国家卫生和计划生育委员会令第18号2017年修订）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</si>
  <si>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对消毒服务机构未取得卫生许可证从事消毒服务业务的行为的处罚</t>
  </si>
  <si>
    <t>1.【部门规章】《消毒管理办法》（2017年修订）
第四十四条消毒服务机构违反本办法规定，有下列情形之一的，由县级以上卫生行政部门责令其限期改正，可以处5000元以下的罚款。造成感染性疾病发生的，可以处5000元以上20000元以下的罚款：(二)未取得卫生许可证从事消毒服务业务的。</t>
  </si>
  <si>
    <t>1.【部门规章】《消毒管理办法》（2017年修订）
第四十四条消毒服务机构违反本办法规定，有下列情形之一的，由县级以上卫生行政部门责令其限期改正，可以处5000元以下的罚款。造成感染性疾病发生的，可以处5000元以上20000元以下的罚款：(一)消毒后的物品未达到卫生标准和要求。</t>
  </si>
  <si>
    <t>1.【行政法规】《病原微生物实验室生物安全管理条例》（2016年修正本）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六）实验室工作人员未遵守实验室生物安全技术规范和操作规程的。</t>
  </si>
  <si>
    <t>《病原微生物实验室生物安全管理条例》（2016年修正本）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</si>
  <si>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对医疗卫生机构收治的传染病病人或者疑似传染病病人产生的生活垃圾，未按照医疗废物进行管理和处置的处罚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</si>
  <si>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四）对收治的传染病病人或者疑似传染病病人产生的生活垃圾，未按照医疗废物进行管理和处置的。</t>
  </si>
  <si>
    <t>特种作业人员职业资格认定</t>
  </si>
  <si>
    <t>鄂尔多斯市应急管理局</t>
  </si>
  <si>
    <t>《中华人民共和国安全生产法》
《特种作业人员安全技术培训考核管理规定》（安全监管总局令第30号公布，安全监管总局令第80号修正） 
《国家职业资格目录（2021年版）》</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</si>
  <si>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6.法律法规规章文件规定应履行的其他责任。</t>
  </si>
  <si>
    <t>【法律】《行政许可法》（2003年8月27日第十届全国人民代表大会常务委员会第四次会议通过）《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t>
  </si>
  <si>
    <t>烟花爆竹经营（批发）许可证核发</t>
  </si>
  <si>
    <t>1.【行政法规】《烟花爆竹安全管理条例》（2006年1月21日中华人民共和国国务院令第455号公布 根据2016年2月6日发布的国务院令第666号《国务院关于修改部分行政法规的决定》修正）
第十九条  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2.【部门规章】《烟花爆竹经营许可实施办法》（2013年国家安全生产监督管理总局令第65号）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第十二条 批发许可证的有效期限为3年。
    批发许可证有效期满后，批发企业拟继续从事烟花爆竹批发经营活动的，应当在有效期届满前3个月向原发证机关提出延期申请，并提交下列文件、资料：
    （一）批发许可证延期申请书（一式三份）；
    （二）本办法第八条第三项、第四项、第五项、第八项规定的文件、资料；
    （三）安全生产标准化达标的证明材料。
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3.【国务院决定】《国务院关于第六批取消和调整行政审批项目的决定》国发〔2012〕52号附件2：国务院决定调整的行政审批项目目录 第75项 下放至设区的市级安全监管部门。</t>
  </si>
  <si>
    <t>1.【法律】《行政许可法》（2003年8月27日第十届全国人民代表大会常务委员会第四次会议通过）《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2.【行政法规】《安全生产许可证条例》（2004年1月13日中华人民共和国国务院令第397号公布 根据2014年7月9日国务院第54次常务会议通过，2014年7月29日中华人民共和国国务院令第654号公布，自公布之日起施行的《国务院关于修改部分行政法规的决定》第二次修正）第十八条  安全生产许可证颁发管理机关工作人员有下列行为之一的，给予降级或者撤职的行政处分;构成犯罪的，依法追究刑事责任:(一)向不符合本条例规定的安全生产条件的企业颁发安全生产许可证的;(二)发现企业未依法取得安全生产许可证擅自从事生产活动，不依法处理的;(三)发现取得安全生产许可证的企业不再具备本条例规定的安全生产条件，不依法处理的;(四)接到对违反本条例规定行为的举报后，不及时处理的;(五)在安全生产许可证颁发、管理和监督检查工作中，索取或者接受企业的财物，或者谋取其他利益的。</t>
  </si>
  <si>
    <t>非煤矿山企业安全生产许可</t>
  </si>
  <si>
    <t>1.【行政法规】《安全生产许可证条例》（2004年1月13日中华人民共和国国务院令第397号公布根据2014年7月9日国务院第54次常务会议通过，2014年7月29日中华人民共和国国务院令第653号公布，自公布之日起施行的《国务院关于修改部分行政法规的决定》第二次修正）
第二条国家对矿山企业、建筑施工企业和危险化学品、烟花爆竹、民用爆炸物品生产企业（以下统称企业）实行安全生产许可制度。企业未取得安全生产许可证的，不得从事生产活动。第三条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2.【部门规章】《非煤矿矿山企业安全生产许可证实施办法》（2009年6月8日国家安全生产监督管理总局令第20号发布根据2015年5月26日国家安全生产监督管理总局令第78号《国家安全监管总局关于废止和修改非煤矿矿山领域九部规章的决定》修正）
第三条非煤矿矿山企业安全生产许可证的颁发管理工作实行企业申请、两级发证、属地监管的原则。
第四条国家安全生产监督管理总局指导、监督全国非煤矿矿山企业安全生产许可证的颁发管理工作，负责海洋石油天然气企业安全生产许可证的颁发和管理。
省、自治区、直辖市人民政府安全生产监督管理部门（以下简称省级安全生产许可证颁发管理机关）负责本行政区域内除本条第一款规定以外的非煤矿矿山企业安全生产许可证的颁发和管理。
省级安全生产许可证颁发管理机关可以委托设区的市级安全生产监督管理部门实施非煤矿矿山企业安全生产许可证的颁发管理工作；但中央管理企业所属非煤矿矿山的安全生产许可证颁发管理工作不得委托实施。</t>
  </si>
  <si>
    <t>1.【法律】《行政许可法》（2003年8月27日第十届全国人民代表大会常务委员会第四次会议通过）《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2.【行政法规】《安全生产许可证条例》（2004年1月13日中华人民共和国国务院令第397号公布根据2014年7月9日国务院第54次常务会议通过，2014年7月29日中华人民共和国国务院令第653号公布，自公布之日起施行的《国务院关于修改部分行政法规的决定》第二次修正）第十八条安全生产许可证颁发管理机关工作人员有下列行为之一的，给予降级或者撤职的行政处分;构成犯罪的，依法追究刑事责任:(一)向不符合本条例规定的安全生产条件的企业颁发安全生产许可证的;(二)发现企业未依法取得安全生产许可证擅自从事生产活动，不依法处理的;(三)发现取得安全生产许可证的企业不再具备本条例规定的安全生产条件，不依法处理的;(四)接到对违反本条例规定行为的举报后，不及时处理的;(五)在安全生产许可证颁发、管理和监督检查工作中，索取或者接受企业的财物，或者谋取其他利益的。</t>
  </si>
  <si>
    <t>危险化学品生产企业安全生产许可</t>
  </si>
  <si>
    <t>1.【行政法规】《安全生产许可证条例》（2004年1月13日中华人民共和国国务院令第397号公布根据2014年7月9日国务院第54次常务会议通过，2014年7月29日中华人民共和国国务院令第653号公布，自公布之日起施行的《国务院关于修改部分行政法规的决定》第二次修正）
第二条国家对矿山企业、建筑施工企业和危险化学品、烟花爆竹、民用爆炸物品生产企业（以下统称企业）实行安全生产许可制度。企业未取得安全生产许可证的，不得从事生产活动。第三条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2.【部门规章】《危险化学品生产企业安全生产许可证实施办法》（原国家安监总局令第41号令）第六条省级安全生产监督管理部门可以将其负责的安全生产许可证颁发工作，委托企业所在地设区的市级或者县级安全生产监督管理部门实施。涉及剧毒化学品生产的企业安全生产许可证颁发工作，不得委托实施。国家安全生产监督管理总局公布的涉及危险化工工艺和重点监管危险化学品的企业安全生产许可证颁发工作，不得委托县级安全生产监督管理部门实施。
受委托的设区的市级或者县级安全生产监督管理部门在受委托的范围内，以省级安全生产监督管理部门的名义实施许可，但不得再委托其他组织和个人实施。
国家安全生产监督管理总局、省级安全生产监督管理部门和受委托的设区的市级或者县级安全生产监督管理部门统称实施机关。</t>
  </si>
  <si>
    <t>矿山、金属冶炼建设项目和用于生产、储存危险物品的建设项目的安全设施设计审查（1.危险化学品生产、储存建设项目 2.生产、储存烟花爆竹建设项目）</t>
  </si>
  <si>
    <t>1.【法律】《中华人民共和国安全生产法》（2021年修正本）
第三十四条矿山、金属冶炼建设项目和用于生产、储存、装卸危险物品的建设项目的施工单位必须按照批准的安全设施设计施工，并对安全设施的工程质量负责。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
2.【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第二条经县级以上人民政府及其有关主管部门依法审批、核准或者备案的生产经营单位新建、改建、扩建工程项目（以下统称建设项目）安全设施的建设及其监督管理，适用本办法。
法律、行政法规及国务院对建设项目安全设施建设及其监督管理另有规定的，依照其规定。
第五条国家安全生产监督管理总局对全国建设项目安全设施“三同时”实施综合监督管理，并在国务院规定的职责范围内承担有关建设项目安全设施“三同时”的监督管理。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跨两个及两个以上行政区域的建设项目安全设施“三同时”由其共同的上一级人民政府安全生产监督管理部门实施监督管理。
上一级人民政府安全生产监督管理部门根据工作需要，可以将其负责监督管理的建设项目安全设施“三同时”工作委托下一级人民政府安全生产监督管理部门实施监督管理。</t>
  </si>
  <si>
    <t>1.【法律】《行政许可法》（2003年8月27日第十届全国人民代表大会常务委员会第四次会议通过）《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2.【行政法规】《安全生产许可证条例》（2004年1月13日中华人民共和国国务院令第397号公布根据2014年7月9日国务院第54次常务会议通过，2014年7月29日中华人民共和国国务院令第654号公布，自公布之日起施行的《国务院关于修改部分行政法规的决定》第二次修正）第十八条安全生产许可证颁发管理机关工作人员有下列行为之一的，给予降级或者撤职的行政处分;构成犯罪的，依法追究刑事责任:(一)向不符合本条例规定的安全生产条件的企业颁发安全生产许可证的;(二)发现企业未依法取得安全生产许可证擅自从事生产活动，不依法处理的;(三)发现取得安全生产许可证的企业不再具备本条例规定的安全生产条件，不依法处理的;(四)接到对违反本条例规定行为的举报后，不及时处理的;(五)在安全生产许可证颁发、管理和监督检查工作中，索取或者接受企业的财物，或者谋取其他利益的。</t>
  </si>
  <si>
    <t>危险化学品生产、储存建设项目安全条件审查</t>
  </si>
  <si>
    <t xml:space="preserve">
1.【行政法规】《危险化学品安全管理条例》（2002年1月26日中华人民共和国国务院令第344号公布根据2013年12月4日国务院第32次常务会议通过,2013年12月7日中华人民共和国国务院令第645号公布,自2013年12月7日起施行的《国务院关于修改部分行政法规的决定》第二次修正）
第十二条新建、改建、扩建生产、储存危险化学品的建设项目（以下简称建设项目），应当由安全生产监督管理部门进行安全条件审查。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45日内作出审查决定，并书面通知建设单位。具体办法由国务院安全生产监督管理部门制定。
新建、改建、扩建储存、装卸危险化学品的港口建设项目，由港口行政管理部门按照国务院交通运输主管部门的规定进行安全条件审查。
2.【部门规章】《危险化学品建设项目安全监督管理办法》（2012年1月30日国家安全生产监督管理总局令第45号发布根据2015年5月27日国家安全生产监督管理总局令第79号《国家安全监管总局关于废止和修改危险化学品等领域七部规章的决定》修正）
第十条建设单位应当在建设项目开始初步设计前，向与本办法第四条、第五条规定相应的安全生产监督管理部门申请建设项目安全条件审查，提交下列文件、资料，并对其真实性负责：
（一）建设项目安全条件审查申请书及文件；
（二）建设项目安全评价报告；
（三）建设项目批准、核准或者备案文件和规划相关文件（复制件）；
（四）工商行政管理部门颁发的企业营业执照或者企业名称预先核准通知书（复制件）。</t>
  </si>
  <si>
    <t>危险化学品经营许可</t>
  </si>
  <si>
    <t>1.【行政法规】《危险化学品安全管理条例》（2002年1月26日中华人民共和国国务院令第344号公布根据2013年12月4日国务院第32次常务会议通过,2013年12月7日中华人民共和国国务院令第645号公布,自2013年12月7日起施行的《国务院关于修改部分行政法规的决定》第二次修正）
第三十三条国家对危险化学品经营（包括仓储经营，下同）实行许可制度。未经许可，任何单位和个人不得经营危险化学品。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
2.【部门规章】《危险化学品经营许可证管理办法》（2012年7月17日国家安全生产监督管理总局令第55号发布根据2015年5月27日国家安全生产监督管理总局令第79号《国家安全监管总局关于废止和修改危险化学品等领域七部规章的决定》修正）
第五条国家安全生产监督管理总局指导、监督全国经营许可证的颁发和管理工作。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
第十四条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二）变更后的工商营业执照副本（复制件）；（三）变更后的主要负责人安全资格证书（复制件）；（四）变更注册地址的相关证明材料；（五）变更后的危险化学品储存设施及其监控措施的专项安全评价报告。
第十五条发证机关受理变更申请后，应当组织对企业提交的文件、资料进行审查，并自收到申请文件、资料之日起10个工作日内作出是否准予变更的决定。
发证机关作出准予变更决定的，应当重新颁发经营许可证，并收回原经营许可证；不予变更的，应当说明理由并书面通知企业。
经营许可证变更的，经营许可证有效期的起始日和截止日不变，但应当载明变更日期。
第十六条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第十七条已经取得经营许可证的企业，有下列情形之一的，应当按照本办法的规定重新申请办理经营许可证，并提交相关文件、资料：
（一）不带有储存设施的经营企业变更其经营场所的；（二）带有储存设施的经营企业变更其储存场所的；（三）仓储经营的企业异地重建的；（四）经营方式发生变化的；（五）许可范围发生变化的。
第十八条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企业提出经营许可证延期申请时，可以同时提出变更申请，并向发证机关提交相关文件、资料。
第十九条符合下列条件的企业，申请经营许可证延期时，经发证机关同意，可以不提交本办法第九条规定的文件、资料：
（一）严格遵守有关法律、法规和本办法；（二）取得经营许可证后，加强日常安全生产管理，未降低安全生产条件；（三）未发生死亡事故或者对社会造成较大影响的生产安全事故。
带有储存设施经营危险化学品的企业，除符合前款规定条件的外，还需要取得并提交危险化学品企业安全生产标准化二级达标证书（复制件）。</t>
  </si>
  <si>
    <t>危险化学品安全使用许可</t>
  </si>
  <si>
    <t>1.【行政法规】《危险化学品安全管理条例》（2002年1月26日中华人民共和国国务院令第344号公布根据2013年12月4日国务院第32次常务会议通过,2013年12月7日中华人民共和国国务院令第645号公布,自2013年12月7日起施行的《国务院关于修改部分行政法规的决定》第二次修正）
第二十九条使用危险化学品从事生产并且使用量达到规定数量的化工企业（属于危险化学品生产企业的除外，下同），应当依照本条例的规定取得危险化学品安全使用许可证。
前款规定的危险化学品使用量的数量标准，由国务院安全生产监督管理部门会同国务院公安部门、农业主管部门确定并公布。
第三十一条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
安全生产监督管理部门应当将其颁发危险化学品安全使用许可证的情况及时向同级环境保护主管部门和公安机关通报。2.【部门规章】《危险化学品安全使用许可证实施办法》（2012年11月16日国家安全生产监督管理总局令第57号发布根据2015年5月27日国家安全生产监督管理总局令第79号《国家安全监管总局关于废止和修改危险化学品等领域七部规章的决定》修正）
第五条国家安全生产监督管理总局负责指导、监督全国安全使用许可证的颁发管理工作。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</si>
  <si>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安全生产合格证的颁发</t>
  </si>
  <si>
    <t>1.【法律】《中华人民共和国安全生产法》（2021年版）第二十七条第一款、第二款生产经营单位的主要负责人和安全生产管理人员必须具备与本单位所从事的生产经营活动相应的安全生产知识和管理能力。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2.【部门规章】《安全生产培训管理办法》（国家安全生产监督管理总局令（第44号））第二十条省级安全生产监督管理部门负责市级、县级安全生产监督管理部门的安全生产监管人员的考核；负责省属生产经营单位和中央企业分公司、子公司及其所属单位的主要负责人和安全生产管理人员的考核；负责特种作业人员的考核。第二十三条：安全生产监管人员经考核合格后，颁发安全生产监管执法证；煤矿安全监察人员经考核合格后，颁发煤矿安全监察执法证；危险物品的生产、经营、储存单位和矿山、金属冶炼单位主要负责人、安全生产管理人员经考核合格后，颁发安全合格证。</t>
  </si>
  <si>
    <t>1.催告责任：填写履行义务的期限；履行义务的方式；当事人依法享有陈述权和申辩权的催告书。
2.决定责任：经行政机构负责人批准后实施行政强制。当场告知当事人采取行政强制的理由、依据以及当事人依法享有的权利及救济途径。
3.执行责任：制作并送达查封（扣押、冻结）决定书，妥善保管有关财物。4.事后监管责任：加强执法力度、监督检查。
6.法律法规规章文件规定应履行的其他责任。</t>
  </si>
  <si>
    <t>1.【法律】《中华人民共和国行政强制法》（中华人民共和国主席令第50号）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</si>
  <si>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对安全生产作出突出贡献的单位和个人给予表彰和奖励</t>
  </si>
  <si>
    <t xml:space="preserve">  
【法律】《中华人民共和国安全生产法》（2002年6月29日第九届全国人民代表大会常务委员会第二十八次会议通过，2021年修改）
第十九条　国家对在改善安全生产条件、防止生产安全事故、参加抢险救护等方面取得显著成绩的单位和个人，给予奖励。
第七十六条　县级以上各级人民政府及其有关部门对报告重大事故隐患或者举报安全生产违法行为的有功人员，给予奖励。具体奖励办法由国务院应急管理部门会同国务院财政部门制定。
【地方性法规】《内蒙古自治区安全生产条例》（2005年5月27日内蒙古自治区第十届人民代表大会常务委员会第十六次会议通过 2017年5月26日内蒙古自治区第十二届人民代表大会常务委员会第三十三次会议修订）
第三十二条  安全生产监督管理部门和其他有关部门应当建立举报制度，公开举报电话，受理有关安全生产的举报。对举报重特大事故隐患或者安全生产违法行为的有功人员，应当予以奖励。
【部门规章】《生产安全事故应急预案管理办法》（应急管理部令2019第2号修改）
第四十三条 对于在应急预案管理工作中做出显著成绩的单位和人员，各级人民政府应急管理部门、生产经营单位可以给予表彰和奖励。</t>
  </si>
  <si>
    <t>1.制定方案责任：制定评选、表彰、奖励活动实施方案，并下发方案，在一定范围内组织实施环节责任。
2.组织推荐责任：
（1）一次性告知补正材料；
（2）依法受理或者不予受理，不予受理的应当告知理由。
3.审核公示责任
（1）对上报材料等进行审查，必要的可通过实地考察走访等了解情况；
（2）提出拟表彰奖励名单。
4.表彰责任
（1）按表彰奖励范围、层次等报有权机关审定，需要上报政府的，要经政府审定；
（2）规定时间内，对表彰奖励决定予以公开、公示。
5.其他法律法规规章文件规定应履行的责任。</t>
  </si>
  <si>
    <r>
      <rPr>
        <sz val="8"/>
        <color theme="1"/>
        <rFont val="仿宋_GB2312"/>
        <charset val="134"/>
      </rPr>
      <t>【部门规章】《安全生产监管监察部门职责和行政执法责任追究的暂行规定》（国家安全监管总局令24号）第十八条</t>
    </r>
    <r>
      <rPr>
        <sz val="8"/>
        <color theme="1"/>
        <rFont val="Arial"/>
        <charset val="134"/>
      </rPr>
      <t> </t>
    </r>
    <r>
      <rPr>
        <sz val="8"/>
        <color theme="1"/>
        <rFont val="仿宋_GB2312"/>
        <charset val="134"/>
      </rPr>
      <t>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前款所称的行政执法行为被撤销、变更、确认违法，或者被责令履行法定职责、承担行政赔偿责任，是指行政执法行为被人民法院生效的判决、裁定，或者行政复议机关等有权机关的决定予以撤销、变更、确认违法或者被责令履行法定职责、承担行政赔偿责任的情形。</t>
    </r>
  </si>
  <si>
    <t>对在改善安全生产条件、防止生产安全事故、参加抢险救护等方面取得显著成绩的单位和个人的奖励</t>
  </si>
  <si>
    <t>【法律】《中华人民共和国安全生产法》（2014年修正本）第十六条国家对在改善安全生产条件、防止生产安全事故、参加抢险救护等方面取得显著成绩的单位和个人，给予奖励。</t>
  </si>
  <si>
    <t>对报告重大事故隐患或者举报安全生产违法行为的有功人员的奖励</t>
  </si>
  <si>
    <t>1.【法律】《中华人民共和国安全生产法》（2014年修正本）
第七十三条县级以上各级人民政府及其有关部门对报告重大事故隐患或者举报安全生产违法行为的有功人员，给予奖励。具体奖励办法由国务院安全生产监督管理部门会同国务院财政部门制定。
2.【地方性法规】《内蒙古自治区安全生产条例》（2017年修正本）
第三十二条安全生产监督管理部门和其他有关部门应当建立举报制度，公开举报电话，受理有关安全生产的举报。对举报重特大事故隐患或者安全生产违法行为的有功人员，应当予以奖励。</t>
  </si>
  <si>
    <r>
      <rPr>
        <sz val="8"/>
        <color theme="1"/>
        <rFont val="仿宋_GB2312"/>
        <charset val="134"/>
      </rPr>
      <t>1.【部门规章】《安全生产监管监察部门职责和行政执法责任追究的暂行规定》（国家安全监管总局令24号）第十八条</t>
    </r>
    <r>
      <rPr>
        <sz val="8"/>
        <color theme="1"/>
        <rFont val="Arial"/>
        <charset val="134"/>
      </rPr>
      <t> </t>
    </r>
    <r>
      <rPr>
        <sz val="8"/>
        <color theme="1"/>
        <rFont val="仿宋_GB2312"/>
        <charset val="134"/>
      </rPr>
      <t>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前款所称的行政执法行为被撤销、变更、确认违法，或者被责令履行法定职责、承担行政赔偿责任，是指行政执法行为被人民法院生效的判决、裁定，或者行政复议机关等有权机关的决定予以撤销、变更、确认违法或者被责令履行法定职责、承担行政赔偿责任的情形。</t>
    </r>
  </si>
  <si>
    <t>对在地震预报工作中做出突出贡献或者显著成绩的单位和个人给予奖励：</t>
  </si>
  <si>
    <t>【行政法规】《地震预报管理条例》第四条：国家鼓励和扶持地震预报的科学技术研究，提高地震预报水平。对在地震预报工作中做出突出贡献或者显著成绩的单位和个人，给予奖励。</t>
  </si>
  <si>
    <t>对在防震减灾工作中做出突出贡献的单位和个人给予表彰和奖励</t>
  </si>
  <si>
    <t>【法律】《中华人民共和国防震减灾法》第十一条：国家鼓励、支持防震减灾的科学技术研究，逐步提高防震减灾科学技术研究经费投入，推广先进的科学研究成果，加强国际合作与交流，提高防震减灾工作水平。对在防震减灾工作中做出突出贡献的单位和个人，按照国家有关规定给予表彰和奖励。</t>
  </si>
  <si>
    <t>对有根据认为不符合保障安全生产的国家标准或者行业标准的设施、设备、器材以及违法生产、储存、使用、经营、运输的危险物品予以查封或者扣押及对违法生产、储存、使用、经营危险物品的作业场所予以查封</t>
  </si>
  <si>
    <t>1.【法律】《中华人民共和国安全生产法》（2021年修正本）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</si>
  <si>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1.催告责任：填写履行义务的期限；履行义务的方式；当事人依法享有陈述权和申辩权的催告书。
2.决定责任：经行政机构负责人批准后实施行政强制。当场告知当事人采取行政强制的理由、依据以及当事人依法享有的权利及救济途径。
3.执行责任：制作并送达查封（扣押、冻结）决定书，妥善保管有关财物。4.事后监管责任：加强执法力度、监督检查。
5.法律法规规章文件规定应履行的其他责任。</t>
  </si>
  <si>
    <t>1.【法律】《中华人民共和国行政强制法》（中华人民共和国主席令第49号）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</si>
  <si>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对存在重大事故隐患的生产经营单位采取停止供电、停止供应民用爆炸物品等强制措施</t>
  </si>
  <si>
    <t>1.【法律】《中华人民共和国安全生产法》（2021年修正本）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</si>
  <si>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安全监管部门在职责范围内，依法查处非法生产、经营易制毒化学品的行为，扣押相关的证据材料和违法物品；必要时，可以临时查封有关场所的强制措施</t>
  </si>
  <si>
    <t>1.《易制毒化学品管理条例》(2005年国务院令第445号，2016年《国务院关于修改部分行政法规的决定》第二次修改)第三十二条。</t>
  </si>
  <si>
    <t>查封违法生产、储存、使用、经营危险化学品的场所，扣押违法生产、储存、使用、经营的危险化学品以及用于违法生产、使用危险化学品的原材料、设备、运输工具</t>
  </si>
  <si>
    <t>1.《危险化学品安全管理条例》(2011年国务院令第591号修订)第七条。</t>
  </si>
  <si>
    <t>对非药品类易制毒化学品的生产、经营活动进行监督检查时，可以查看现场、查阅和复制有关资料、记录有关情况、扣押相关的证据材料和违法物品；必要时，可以临时查封有关场所</t>
  </si>
  <si>
    <t>1.《非药品类易制毒化学品生产、经营许可办法》(国家安全监管总局令第5号，2006年施行)第二十五条。</t>
  </si>
  <si>
    <t>到期不缴纳罚款的，每日按罚款数额的百分之三加处罚款</t>
  </si>
  <si>
    <t>1.《行政处罚法》第五十一条、《安全生产违法行为行政处罚办法》(国家安全监管总局令第15号，2015年修正)第五十九条。</t>
  </si>
  <si>
    <t>根据法律规定，将查封、扣押的财物拍卖或者将冻结的存款划拨抵缴罚款</t>
  </si>
  <si>
    <t>对生产经营单位执行有关安全生产的法律、法规和国家标准或者行业标准的情况进行监督检查</t>
  </si>
  <si>
    <t>1.【法律】《中华人民共和国安全生产法》（2021年修正本）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</si>
  <si>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1.检查责任：定期根据法律法规对相关工作开展检查。
2.处置责任：根据有关规定作出相应处置措施。3.移送责任：如为其它部门监管职责范围，按照相关法律法规规定移送至监管部门。
4.事后监管责任：对检查情况进行汇总、分类、归档备查，并跟踪监测。
5.其他：法律法规规章文件规定应履行的责任。</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</si>
  <si>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t>
  </si>
  <si>
    <t>对安全培训工作实施的监督管理</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</si>
  <si>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第四条第四款县级以上地方各级人民政府安全生产监督管理部门依法对本行政区域内的安全培训工作实施监督管理。
第三十条安全生产监督管理部门、煤矿安全培训监管机构应当对生产经营单位的安全培训情况进行监督检查，检查内容包括：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</si>
  <si>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第三十三条安全生产监督管理部门、煤矿安全监察机构、煤矿安全培训监管机构的工作人员在安全培训监督管理工作中滥用职权、玩忽职守、徇私舞弊的，依照有关规定给予处分;构成犯罪的，依法追究刑事责任。</t>
  </si>
  <si>
    <t>对尾矿库生产经营单位安全生产的监督检查</t>
  </si>
  <si>
    <t>1.【部门规章】《尾矿库安全监督管理规定》（2011年5月4日国家安全生产监督管理总局令第38号发布根据2015年5月26日国家安全生产监督管理总局令第78号《国家安全监管总局关于废止和修改非煤矿矿山领域九部规章的决定》修正）
第三十五条安全生产监督管理部门应当加强对尾矿库生产经营单位安全生产的监督检查，对检查中发现的事故隐患和违法违规生产行为，依法作出处理。</t>
  </si>
  <si>
    <t xml:space="preserve">1.【法律】《中华人民共和国安全生产法》（2014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部门规章】《尾矿库安全监督管理规定》（2011年5月4日国家安全生产监督管理总局令第38号发布根据2015年5月26日国家安全生产监督管理总局令第78号《国家安全监管总局关于废止和修改非煤矿矿山领域九部规章的决定》修正）第三十八条安全生产监督管理部门的工作人员，未依法履行尾矿库安全监督管理职责的，依照有关规定给予行政处分。
</t>
  </si>
  <si>
    <t>对本行政区域内地质勘探作业的安全生产工作的监督管理</t>
  </si>
  <si>
    <t>1.【部门规章】《金属与非金属矿产资源地质勘探安全生产监督管理暂行规定》（2010年12月3日国家安全生产监督管理总局令第35号发布根据2015年5月26日国家安全生产监督管理总局令第78号《国家安全监管总局关于废止和修改非煤矿矿山领域九部规章的决定》修正）
第五条第二款县级以上地方各级人民政府安全生产监督管理部门对本行政区域内地质勘探作业的安全生产工作实施监督管理。</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</si>
  <si>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部门规章】《金属与非金属矿产资源地质勘探安全生产监督管理暂行规定》（2010年12月3日国家安全生产监督管理总局令第35号发布根据2015年5月26日国家安全生产监督管理总局令第78号《国家安全监管总局关于废止和修改非煤矿矿山领域九部规章的决定》修正）第二十二条安全生产监督管理部门应当加强对地质勘探单位安全生产的监督检查，对检查中发现的事故隐患和安全生产违法违规行为，依法作出现场处理或者实施行政处罚。</t>
  </si>
  <si>
    <t>对冶金安全生产工作的监督管理</t>
  </si>
  <si>
    <t>1.【部门规章】《冶金企业和有色金属企业安全生产规定》（国家应急管理总局令第91号公布，2017年12月11日国家安监总局第16次局长办公会议审议通过，于2018年1月4日公布，自2018年3月1日起施行）
第五条第二款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</si>
  <si>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部门规章】《冶金企业和有色金属企业安全生产规定》（国家应急管理总局令第91号公布，2017年12月11日国家安监总局第16次局长办公会议审议通过，于2018年1月4日公布，自2018年3月1日起施行）第四十五条监督检查人员在对企业进行监督检查时，滥用职权、玩忽职守、徇私舞弊的，依照有关规定给予处分;构成犯罪的，依法追究刑事责任。</t>
  </si>
  <si>
    <t>对外包工程的安全生产监督</t>
  </si>
  <si>
    <t>1.【部门规章】《非煤矿山外包工程安全管理暂行办法》（2013年8月23日国家安全监管总局令第62号发布根据2015年5月26日国家安全生产监督管理总局令第78号《国家安全监管总局关于废止和修改非煤矿矿山领域九部规章的决定》修正）
第二十九条安全生产监督管理部门应当加强对外包工程的安全生产监督检查，重点检查下列事项：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（三）违法发包、转包、分项发包等行为。2.【部门规章】《非煤矿山外包工程安全管理暂行办法》第41条：“本办法规定的行政处罚，由县级人民政府以上安全生产监督管理部门实施。”</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</si>
  <si>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部门规章】《非煤矿山外包工程安全管理暂行办法》（2013年8月23日国家安全监管总局令第62号发布根据2015年5月26日国家安全生产监督管理总局令第78号《国家安全监管总局关于废止和修改非煤矿矿山领域九部规章的决定》修正）第四十条安全生产监督管理部门的行政执法人员在外包工程安全监督管理过程中滥用职权、玩忽职守、徇私舞弊的，依照有关规定给予处分;构成犯罪的，依法追究刑事责任。3.【部门规章】《非煤矿山外包工程安全管理暂行办法》第41条的内容：“本办法规定的行政处罚，由县级人民政府以上安全生产监督管理部门实施。”</t>
  </si>
  <si>
    <t>对非药品类易制毒化学品生产、经营的监督检查</t>
  </si>
  <si>
    <t>1.【行政法规】《易制毒化学品管理条例》（2005年8月17日国务院第102次常务会议通过根据2014年7月9日国务院第54次常务会议通过根据2016年1月13日国务院第119次常务会议通过的《国务院关于修改部分行政法规的决定》第二次修正）
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</si>
  <si>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行政法规】《易制毒化学品管理条例》（2005年8月17日国务院第102次常务会议通过根据2014年7月9日国务院第54次常务会议通过根据2016年1月13日国务院第119次常务会议通过的《国务院关于修改部分行政法规的决定》第二次修正）第三十二条第一款、第二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t>
  </si>
  <si>
    <t>对危险化学品生产经营单位的监督检查</t>
  </si>
  <si>
    <t>1.【行政法规】《危险化学品安全管理条例》（2002年1月26日中华人民共和国国务院令第344号公布根据2013年12月4日国务院第32次常务会议通过,2013年12月7日中华人民共和国国务院令第645号公布,自2013年12月7日起施行的《国务院关于修改部分行政法规的决定》第二次修正）
第七条负有危险化学品安全监督管理职责的部门依法进行监督检查，可以采取下列措施：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</si>
  <si>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行政法规】《危险化学品安全管理条例》（2002年1月26日中华人民共和国国务院令第344号公布根据2013年12月4日国务院第32次常务会议通过,2013年12月7日中华人民共和国国务院令第645号公布,自2013年12月7日起施行的《国务院关于修改部分行政法规的决定》第二次修正）第九十六条负有危险化学品安全监督管理职责的部门的工作人员，在危险化学品安全监督管理工作中滥用职权、玩忽职守、徇私舞弊，构成犯罪的，依法追究刑事责任;尚不构成犯罪的，依法给予处分。</t>
  </si>
  <si>
    <t>对检测检验机构及其检测检验人员的监督检查</t>
  </si>
  <si>
    <t>1.【部门规章】《安全评价检测检验机构管理办法》（经2018年6月19日应急管理部第8次部长办公会议审议通过，自2019年5月1日起施行）
第三条第三款设区的市级人民政府、县级人民政府应急管理部门、煤矿安全生产监督管理部门按照各自的职责，对安全评价检测检验机构执业行为实施监督检查，并对发现的违法行为依法实施行政处罚。</t>
  </si>
  <si>
    <r>
      <rPr>
        <sz val="8"/>
        <color theme="1"/>
        <rFont val="仿宋_GB2312"/>
        <charset val="134"/>
      </rPr>
      <t xml:space="preserve">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t>
    </r>
    <r>
      <rPr>
        <sz val="8"/>
        <color theme="1"/>
        <rFont val="Arial"/>
        <charset val="134"/>
      </rPr>
      <t> </t>
    </r>
  </si>
  <si>
    <t>对烟花爆竹生产经营单位的监督检查</t>
  </si>
  <si>
    <t>1.【行政法规】《烟花爆竹安全管理条例》（2006年1月21日中华人民共和国国务院令第455号公布根据2016年2月6日发布的国务院令第666号《国务院关于修改部分行政法规的决定》修正）
第四条安全生产监督管理部门负责烟花爆竹的安全生产监督管理；公安部门负责烟花爆竹的公共安全管理；质量监督检验部门负责烟花爆竹的质量监督和进出口检验。
第五条公安部门、安全生产监督管理部门、质量监督检验部门、工商行政管理部门应当按照职责分工，组织查处非法生产、经营、储存、运输、邮寄烟花爆竹以及非法燃放烟花爆竹的行为。</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</si>
  <si>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行政法规】《烟花爆竹安全管理条例》（2006年1月21日中华人民共和国国务院令第455号公布根据2016年2月6日发布的国务院令第666号《国务院关于修改部分行政法规的决定》修正）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</si>
  <si>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对危险化学品建设项目安全审查情况的监督检查</t>
  </si>
  <si>
    <t>1.【部门规章】《危险化学品建设项目安全监督管理办法》（2012年1月30日国家安全生产监督管理总局令第45号发布根据2015年5月27日国家安全生产监督管理总局令第79号《国家安全监管总局关于废止和修改危险化学品等领域七部规章的决定》修正）
第三十二条各级安全生产监督管理部门应当按照各自职责，依法对建设项目安全审查情况进行监督检查，对检查中发现的违反本办法的情况，应当依法作出处理，并通报实施安全审查的安全生产监督管理部门。</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</si>
  <si>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2.【部门规章】《危险化学品建设项目安全监督管理办法》（2012年1月30日国家安全生产监督管理总局令第45号发布根据2015年5月27日国家安全生产监督管理总局令第79号《国家安全监管总局关于废止和修改危险化学品等领域七部规章的决定》修正）第三十四条安全生产监督管理部门工作人员徇私舞弊、滥用职权、玩忽职守，未依法履行危险化学品建设项目安全审查和监督管理职责的，依法给予处分。</t>
  </si>
  <si>
    <t>对危险化学品管道的监督检查（危险化学品输送管道以及油气长输管道）</t>
  </si>
  <si>
    <t>1.【部门规章】《危险化学品输送管道安全管理规定》（2012年1月17日国家安全生产监督管理总局令第43号发布根据2015年5月27日国家安全生产监督管理总局令第79号《国家安全监管总局关于废止和修改危险化学品等领域七部规章的决定》修正）
第四条各级安全生产监督管理部门负责危险化学品管道安全生产的监督检查，并依法对危险化学品管道建设项目实施安全条件审查。</t>
  </si>
  <si>
    <t>对生产经营单位提取、使用和管理安全费用情况的监督检查</t>
  </si>
  <si>
    <t>1.【法律】《安全生产法》（2021年版）第二十三条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2.【部门规章】《企业安全生产费用提取和使用管理办法》（财企〔2012〕16号）第三十五条：各级财政部门、安全生产监督管理部门、煤矿安全监察机构和有关行业主管部门依法对企业安全费用提取、使用和管理进行监督检查。</t>
  </si>
  <si>
    <r>
      <rPr>
        <sz val="8"/>
        <color theme="1"/>
        <rFont val="仿宋_GB2312"/>
        <charset val="134"/>
      </rPr>
      <t>1.【法律】《安全生产法》第二十三条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2.【部门规章】《安全生产监管监察部门职责和行政执法责任追究的暂行规定》（国家安全监管总局令24号）第十八条</t>
    </r>
    <r>
      <rPr>
        <sz val="8"/>
        <color theme="1"/>
        <rFont val="Arial"/>
        <charset val="134"/>
      </rPr>
      <t> </t>
    </r>
    <r>
      <rPr>
        <sz val="8"/>
        <color theme="1"/>
        <rFont val="仿宋_GB2312"/>
        <charset val="134"/>
      </rPr>
      <t>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前款所称的行政执法行为被撤销、变更、确认违法，或者被责令履行法定职责、承担行政赔偿责任，是指行政执法行为被人民法院生效的判决、裁定，或者行政复议机关等有权机关的决定予以撤销、变更、确认违法或者被责令履行法定职责、承担行政赔偿责任的情形。</t>
    </r>
  </si>
  <si>
    <t>对已经取得资质证书的安全评价机构、检验检测机构及其从业人员的监督检查</t>
  </si>
  <si>
    <t xml:space="preserve">1.【部门规章】《安全评价检测检验机构管理办法》（（中华人民共和国应急管理部令第1号，经2018年6月19日应急管理部第8次部长办公会议审议通过，自2019年5月1日起施行。）
第三十条第二款设区的市级人民政府、县级人民政府应急管理部门、煤矿安全生产监督管理部门按照各自的职责，对安全评价检测检验机构执业行为实施监督检查，并对发现的违法行为依法实施行政处罚。
</t>
  </si>
  <si>
    <t>对安全生产应急预案的监督检查</t>
  </si>
  <si>
    <t>【规章】《生产安全事故应急预案管理办法》（国2016年6月3日国家安全生产监督管理总局令第88号公布，根据2019年7月11日应急管理部令第2号《应急管理部关于修改&lt;生产安全事故应急预案管理办法&gt;的决定》修正）
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</si>
  <si>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对存在重大危险源的危险化学品单位的监督检查</t>
  </si>
  <si>
    <t>1.【部门规章】《危险化学品重大危险源监督管理暂行规定》（2011年8月5日国家安全监管总局令第40号公布根据2015年5月27日国家安全监管总局令第79号修正）
第三十条：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首次对重大危险源的监督检查应当包括下列主要内容：（一）重大危险源的运行情况、安全管理规章制度及安全操作规程制定和落实情况；（二）重大危险源的辨识、分级、安全评估、登记建档、备案情况；（三）重大危险源的监测监控情况；（四）重大危险源安全设施和安全监测监控系统的检测、检验以及维护保养情况；（五）重大危险源事故应急预案的编制、评审、备案、修订和演练情况；（六）有关从业人员的安全培训教育情况；（七）安全标志设置情况；（八）应急救援器材、设备、物资配备情况；（九）预防和控制事故措施的落实情况。
安全生产监督管理部门在监督检查中发现重大危险源存在事故隐患的，应当责令立即排除；重大事故隐患排除前或者排除过程中无法保证安全的，应当责令从危险区域内撤出作业人员，责令暂时停产停业或者停止使用；重大事故隐患排除后，经安全生产监督管理部门审查同意，方可恢复生产经营和使用。</t>
  </si>
  <si>
    <t>对小型露天采石场安全生产情况的监督检查</t>
  </si>
  <si>
    <t xml:space="preserve">1.【部门规章】《小型露天采石场安全管理与监督检查规定》（2011年5月4日国家安全监管总局令第39号公布，根据2015年5月26日国家安全监管总局令78号修正）
第三条县级以上地方人民政府安全生产监督管理部门对小型露天采石场的安全生产实施监督管理。所辖区域内有小型露天采石场的乡(镇)应当明确负责安全生产工作的管理人员及其职责。
第二十九条安全生产监督管理部门应当加强对小型露天采石场的监督检查，对检查中发现的事故隐患和安全生产违法违规行为，依法作出现场处理或者实施行政处罚。
第三十条安全生产监督管理部门应当建立健全本行政区域内小型露天采石场的安全生产档案，记录监督检查结果、生产安全事故和违法行为查处等情况。
第三十一条对于未委托具备相应资质的设计单位编制开采设计或者开采方案，以及周边300米范围内存在生产生活设施的小型露天采石场，不得对其进行审查和验收。
第三十二条安全生产监督管理部门应当加强对小型露天采石场实施中深孔爆破条件的监督检查。严格限制小型露天采石场采用浅孔爆破开采方式。
第三十三条安全生产监督管理部门应当督促小型露天采石场加强对承包作业的采掘施工单位的管理，明确双方安全生产责任。
第三十四条安全生产监督管理部门应当加强本行政区域内小型露天采石场应急预案的管理，督促乡（镇）人民政府做好事故应急救援的协调工作。
</t>
  </si>
  <si>
    <t>对危险化学品登记情况的监督检查</t>
  </si>
  <si>
    <t>1.【部门规章】《危险化学品登记管理办法》（国家安全生产监督管理总局令第53号，经2012年5月21日国家安全生产监督管理总局局长办公会议审议通过并公布，自2012年8月1日起施行）
第四条国家安全生产监督管理总局负责全国危险化学品登记的监督管理工作。
县级以上地方各级人民政府安全生产监督管理部门负责本行政区域内危险化学品登记的监督管理工作。
第二十四条安全生产监督管理部门应当将危险化学品登记情况纳入危险化学品安全执法检查内容，对登记企业未按照规定予以登记的，依法予以处理。</t>
  </si>
  <si>
    <t>对金属非金属地下矿山企业落实领导带班下井制度情况进行监督检查</t>
  </si>
  <si>
    <t xml:space="preserve">1.【部门规章】《金属非金属地下矿山企业领导带班下井及监督检查暂行规定》(国家安全生产监督管理总局令第34号)第五条安全生产监督管理部门，并依法作出现场处理或者实施行政处罚。
</t>
  </si>
  <si>
    <t>对防震减灾综合工作的监督检查</t>
  </si>
  <si>
    <t>1.【法律】《中华人民共和国防震减灾法》（由第八届全国人民代表大会常务委员会第二十九次会议于1997年12月29日通过，自1998年3月1日起施行）第七十五条县级以上人民政府依法加强对防震减灾规划和地震应急预案的编制与实施、地震应急避难场所的设置与管理、地震灾害紧急救援队伍的培训、防震减灾知识宣传教育和地震应急救援演练等工作的监督检查。
县级以上人民政府有关部门应当加强对地震应急救援、地震灾后过渡性安置和恢复重建的物资的质量安全的监督检查。2.【部门规章】《内蒙古自治区防震减灾条例》（内蒙古自治区第十一届人民代表大会常务委员会公告第四十四号）第四十九条旗县级以上人民政府及其有关部门应当依法对下列事项进行监督检查：
(一)防震减灾规划的编制与实施；
(二)组织机构的建立和经费投入；
(三)地震监测设施建设和观测环境保护；
(四)地震应急预案的编制、培训、演练；
(五)地震灾害紧急救援队伍建设、训练；
(六)地震应急避险、救援演练；
(七)地震应急避难场所的建设与管理；
(八)抗震救灾物资和救援器材贮备；
(九)防震减灾知识宣传教育；
(十)地震重点监视防御区的防震减灾强化工作措施；
(十一)其他需要监督检查的事项。</t>
  </si>
  <si>
    <t>1.【【法律】《中华人民共和国安全生产法》（2021年修正本）第九十条负有安全生产监督管理职责的部门的工作人员，有下列行为之一的，给予降级或者撤职的处分；构成犯罪的，依照刑法有关规定追究刑事责任:（四）在监督检查中发现重大事故隐患，不依法及时处理的。
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t>
  </si>
  <si>
    <t>对工程建设强制性标准、抗震设防要求执行情况和地震安全性评价工作的监督检查</t>
  </si>
  <si>
    <t>1.【法律】《中华人民共和国防震减灾法》（由第八届全国人民代表大会常务委员会第二十九次会议于1997年12月29日通过，自1998年3月1日起施行）第七十六条县级以上人民政府建设、交通、铁路、水利、电力、地震等有关部门应当按照职责分工，加强对工程建设强制性标准、抗震设防要求执行情况和地震安全性评价工作的监督检查。2.【部门规章】《内蒙古自治区防震减灾条例》（内蒙古自治区第十一届人民代表大会常务委员会公告第四十四号）第四十九条旗县级以上人民政府及其有关部门应当依法对下列事项进行监督检查：
(一)防震减灾规划的编制与实施；
(二)组织机构的建立和经费投入；
(三)地震监测设施建设和观测环境保护；
(四)地震应急预案的编制、培训、演练；
(五)地震灾害紧急救援队伍建设、训练；
(六)地震应急避险、救援演练；
(七)地震应急避难场所的建设与管理；
(八)抗震救灾物资和救援器材贮备；
(九)防震减灾知识宣传教育；
(十)地震重点监视防御区的防震减灾强化工作措施；
(十一)其他需要监督检查的事项。</t>
  </si>
  <si>
    <t>对非煤矿山企业、危险化学品生产经营企业、纳入危险化学品使用安全许可的化工企业、烟花爆竹经营企业、非药品类易制毒化学品生产经营企业、冶金等工贸行业企业安全生产隐患的排查和治理监督</t>
  </si>
  <si>
    <t xml:space="preserve">1.《安全生产隐患排查治理暂行规定》(国家安全监管总局令第16号)第二十条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
安全监管监察部门应当配合有关部门做好对生产经营单位事故隐患排查治理情况开展的监督检查，依法查处事故隐患排查治理的非法和违法行为及其责任者。
安全监管监察部门发现属于其他有关部门职责范围内的重大事故隐患的，应该及时将有关资料移送有管辖权的有关部门，并记录备查。
</t>
  </si>
  <si>
    <t>对非煤矿山企业劳动条件、安全状况、作业场所、生产设备、职工安全教育和培训工作、等情况的监督检查</t>
  </si>
  <si>
    <t>1.《中华人民共和国矿山安全法》(2009年修正)第三十四条县级以上人民政府管理矿山企业的主管部门对矿山安全工作行使下列管理职责：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</si>
  <si>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对重大生产安全事故整改措施落实情况的检查</t>
  </si>
  <si>
    <t>1.《中华人民共和国安全生产法》(2021年修正)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
事故发生单位应当及时全面落实整改措施，负有安全生产监督管理职责的部门应当加强监督检查。
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</si>
  <si>
    <t>对化学品物理危险性鉴定与分类工作的监督检查</t>
  </si>
  <si>
    <t xml:space="preserve">1.《化学品物理危险性鉴定与分类管理办法》(国家安全监管总局令第60号，2013年施行)第五条第二款县级以上地方各级人民政府安全生产监督管理部门负责监督和检查本行政区域内化学品物理危险性鉴定与分类工作。
</t>
  </si>
  <si>
    <t>安全生产事故应急预案备案</t>
  </si>
  <si>
    <t>1.【部门规章】《生产安全事故应急预案管理办法》（2016年6月3日国家安全生产监督管理总局令第88号公布，根据2019年7月11日应急管理部令第2号
《应急管理部关于修改&lt;生产安全事故应急预案管理办法&gt;的决定》修正））
第二十六条生产经营单位应当在应急预案公布之日起20个工作日内，按照分级属地原则，向安全生产监督管理部门和有关部门进行告知性备案。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t>
  </si>
  <si>
    <r>
      <rPr>
        <sz val="8"/>
        <color theme="1"/>
        <rFont val="仿宋_GB2312"/>
        <charset val="134"/>
      </rPr>
      <t>1.【部门规章】《生产安全事故应急预案管理办法》（2016年6月3日国家安全生产监督管理总局令第88号公布，根据2019年7月11日应急管理部令第2号
《应急管理部关于修改&lt;生产安全事故应急预案管理办法&gt;的决定》修正）第二十六条第一款、第二款、第三款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2.【部门规章】《安全生产监管监察部门职责和行政执法责任追究的暂行规定》（国家安全监管总局令24号）第十八条</t>
    </r>
    <r>
      <rPr>
        <sz val="8"/>
        <color theme="1"/>
        <rFont val="Arial"/>
        <charset val="134"/>
      </rPr>
      <t> </t>
    </r>
    <r>
      <rPr>
        <sz val="8"/>
        <color theme="1"/>
        <rFont val="仿宋_GB2312"/>
        <charset val="134"/>
      </rPr>
      <t>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前款所称的行政执法行为被撤销、变更、确认违法，或者被责令履行法定职责、承担行政赔偿责任，是指行政执法行为被人民法院生效的判决、裁定，或者行政复议机关等有权机关的决定予以撤销、变更、确认违法或者被责令履行法定职责、承担行政赔偿责任的情形。
3.【部门规章】《安全生产领域违法违纪行为政纪处分暂行规定》第八条</t>
    </r>
    <r>
      <rPr>
        <sz val="8"/>
        <color theme="1"/>
        <rFont val="Arial"/>
        <charset val="134"/>
      </rPr>
      <t> </t>
    </r>
    <r>
      <rPr>
        <sz val="8"/>
        <color theme="1"/>
        <rFont val="仿宋_GB2312"/>
        <charset val="134"/>
      </rPr>
      <t>国家行政机关及其公务员有下列行为之一的，对有关责任人员，给予警告、记过或者记大过处分;情节较重的，给予降级或者撤职处分;情节严重的，给予开除处分:(一)未按照有关规定对有关单位申报的新建、改建、扩建工程项目的安全设施，与主体工程同时设计、同时施工、同时投入生产和使用中组织审查验收的;(二)发现存在重大安全隐患，未按规定采取措施，导致生产安全事故发生的;(三)对发生的生产安全事故瞒报、谎报、拖延不报，或者组织、参与瞒报、谎报、拖延不报的;(四)生产安全事故发生后，不及时组织抢救的;(五)对生产安全事故的防范、报告、应急救援有其他失职、渎职行为的。
4.【行政法规】《行政机关公务员处分条例》第二十三条</t>
    </r>
    <r>
      <rPr>
        <sz val="8"/>
        <color theme="1"/>
        <rFont val="Arial"/>
        <charset val="134"/>
      </rPr>
      <t> </t>
    </r>
    <r>
      <rPr>
        <sz val="8"/>
        <color theme="1"/>
        <rFont val="仿宋_GB2312"/>
        <charset val="134"/>
      </rPr>
      <t>有贪污、索贿、受贿、行贿、介绍贿赂、挪用公款、利用职务之便为自己或者他人谋取私利、巨额财产来源不明等违反廉政纪律行为的，给予记过或者记大过处分;情节较重的，给予降级或者撤职处分;情节严重的，给予开除处分。5.其他违反法律法规规章文件规定的行为</t>
    </r>
  </si>
  <si>
    <t>第二类非药品类易制毒化学品生产、经营备案和第三类非药品类易制毒化学品生产备案</t>
  </si>
  <si>
    <t>1.【部门规章】《非药品类易制毒化学品生产、经营许可办法》（2006年4月5日国家安全生产监督管理总局令第5号公布自2006年4月15日起施行）
第三条第三款设区的市级人民政府安全生产监督管理部门负责本行政区域内第二类非药品类易制毒化学品生产、经营和第三类非药品类易制毒化学品生产的备案证明颁发工作。
第十八条第一款生产第二类、第三类非药品类易制毒化学品的，应当自生产之日起30个工作日内，将生产的品种、数量等情况，向所在地的设区的市级人民政府安全生产监督管理部门备案。
第十八条第二款经营第二类非药品类易制毒化学品的，应当自经营之日起30个工作日内，将经营的品种、数量、主要流向等情况，向所在地的设区的市级人民政府安全生产监督管理部门备案。</t>
  </si>
  <si>
    <r>
      <rPr>
        <sz val="8"/>
        <color theme="1"/>
        <rFont val="仿宋_GB2312"/>
        <charset val="134"/>
      </rPr>
      <t>1.【法律】《易制毒化学品管理条例》（2005年8月17日国务院第102次常务会议通过根据2016年1月13日国务院第119次常务会议通过的《国务院关于修改部分行政法规的决定》第二次修正）第四十三条易制毒化学品行政主管部门工作人员在管理工作中有应当许可而不许可、不应当许可而滥许可，不依法受理备案，以及其他滥用职权、玩忽职守、徇私舞弊行为的，依法给予行政处分;构成犯罪的，依法追究刑事责任。2.【部门规章】《安全生产监管监察部门职责和行政执法责任追究的暂行规定》（国家安全监管总局令24号）第十八条</t>
    </r>
    <r>
      <rPr>
        <sz val="8"/>
        <color theme="1"/>
        <rFont val="Arial"/>
        <charset val="134"/>
      </rPr>
      <t> </t>
    </r>
    <r>
      <rPr>
        <sz val="8"/>
        <color theme="1"/>
        <rFont val="仿宋_GB2312"/>
        <charset val="134"/>
      </rPr>
      <t>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前款所称的行政执法行为被撤销、变更、确认违法，或者被责令履行法定职责、承担行政赔偿责任，是指行政执法行为被人民法院生效的判决、裁定，或者行政复议机关等有权机关的决定予以撤销、变更、确认违法或者被责令履行法定职责、承担行政赔偿责任的情形。
3.【部门规章】《安全生产领域违法违纪行为政纪处分暂行规定》第八条</t>
    </r>
    <r>
      <rPr>
        <sz val="8"/>
        <color theme="1"/>
        <rFont val="Arial"/>
        <charset val="134"/>
      </rPr>
      <t> </t>
    </r>
    <r>
      <rPr>
        <sz val="8"/>
        <color theme="1"/>
        <rFont val="仿宋_GB2312"/>
        <charset val="134"/>
      </rPr>
      <t>国家行政机关及其公务员有下列行为之一的，对有关责任人员，给予警告、记过或者记大过处分;情节较重的，给予降级或者撤职处分;情节严重的，给予开除处分:(一)未按照有关规定对有关单位申报的新建、改建、扩建工程项目的安全设施，与主体工程同时设计、同时施工、同时投入生产和使用中组织审查验收的;(二)发现存在重大安全隐患，未按规定采取措施，导致生产安全事故发生的;(三)对发生的生产安全事故瞒报、谎报、拖延不报，或者组织、参与瞒报、谎报、拖延不报的;(四)生产安全事故发生后，不及时组织抢救的;(五)对生产安全事故的防范、报告、应急救援有其他失职、渎职行为的。
4.【行政法规】《行政机关公务员处分条例》第二十三条</t>
    </r>
    <r>
      <rPr>
        <sz val="8"/>
        <color theme="1"/>
        <rFont val="Arial"/>
        <charset val="134"/>
      </rPr>
      <t> </t>
    </r>
    <r>
      <rPr>
        <sz val="8"/>
        <color theme="1"/>
        <rFont val="仿宋_GB2312"/>
        <charset val="134"/>
      </rPr>
      <t>有贪污、索贿、受贿、行贿、介绍贿赂、挪用公款、利用职务之便为自己或者他人谋取私利、巨额财产来源不明等违反廉政纪律行为的，给予记过或者记大过处分;情节较重的，给予降级或者撤职处分;情节严重的，给予开除处分。5.其他违反法律法规规章文件规定的行为</t>
    </r>
  </si>
  <si>
    <t>生产第二类、第三类，经营第二类易制毒化学品备案</t>
  </si>
  <si>
    <t>1.【行政法规】《易制毒化学品管理条例》（2005年8月17日国务院第102次常务会议通过根据2016年1月13日国务院第119次常务会议通过的《国务院关于修改部分行政法规的决定》第二次修正）
第十三条生产第二类、第三类易制毒化学品的，应当自生产之日起30日内，将生产的品种、数量等情况，向所在地的设区的市级人民政府安全生产监督管理部门备案。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</si>
  <si>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r>
      <rPr>
        <sz val="8"/>
        <color theme="1"/>
        <rFont val="仿宋_GB2312"/>
        <charset val="134"/>
      </rPr>
      <t>1.【法律】《易制毒化学品管理条例》（2005年8月17日国务院第102次常务会议通过根据2016年1月13日国务院第119次常务会议通过的《国务院关于修改部分行政法规的决定》第二次修正）第四十三条易制毒化学品行政主管部门工作人员在管理工作中有应当许可而不许可、不应当许可而滥许可，不依法受理备案，以及其他滥用职权、玩忽职守、徇私舞弊行为的，依法给予行政处分;构成犯罪的，依法追究刑事责任。2.【部门规章】《安全生产监管监察部门职责和行政执法责任追究的暂行规定》（国家安全监管总局令24号）第十八条</t>
    </r>
    <r>
      <rPr>
        <sz val="8"/>
        <color theme="1"/>
        <rFont val="Arial"/>
        <charset val="134"/>
      </rPr>
      <t> </t>
    </r>
    <r>
      <rPr>
        <sz val="8"/>
        <color theme="1"/>
        <rFont val="仿宋_GB2312"/>
        <charset val="134"/>
      </rPr>
      <t>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二）主要事实不清、证据不足的；（三）适用依据错误的；（四）行政裁量明显不当的；（五）违反法定程序的；（六）未按照年度安全监管或者煤矿安全监察执法工作计划、现场检查方案履行法定职责的；（七）其他违法或者不当的情形。
前款所称的行政执法行为被撤销、变更、确认违法，或者被责令履行法定职责、承担行政赔偿责任，是指行政执法行为被人民法院生效的判决、裁定，或者行政复议机关等有权机关的决定予以撤销、变更、确认违法或者被责令履行法定职责、承担行政赔偿责任的情形。
3.【部门规章】《安全生产领域违法违纪行为政纪处分暂行规定》第八条</t>
    </r>
    <r>
      <rPr>
        <sz val="8"/>
        <color theme="1"/>
        <rFont val="Arial"/>
        <charset val="134"/>
      </rPr>
      <t> </t>
    </r>
    <r>
      <rPr>
        <sz val="8"/>
        <color theme="1"/>
        <rFont val="仿宋_GB2312"/>
        <charset val="134"/>
      </rPr>
      <t>国家行政机关及其公务员有下列行为之一的，对有关责任人员，给予警告、记过或者记大过处分;情节较重的，给予降级或者撤职处分;情节严重的，给予开除处分:(一)未按照有关规定对有关单位申报的新建、改建、扩建工程项目的安全设施，与主体工程同时设计、同时施工、同时投入生产和使用中组织审查验收的;(二)发现存在重大安全隐患，未按规定采取措施，导致生产安全事故发生的;(三)对发生的生产安全事故瞒报、谎报、拖延不报，或者组织、参与瞒报、谎报、拖延不报的;(四)生产安全事故发生后，不及时组织抢救的;(五)对生产安全事故的防范、报告、应急救援有其他失职、渎职行为的。
4.【行政法规】《行政机关公务员处分条例》第二十三条</t>
    </r>
    <r>
      <rPr>
        <sz val="8"/>
        <color theme="1"/>
        <rFont val="Arial"/>
        <charset val="134"/>
      </rPr>
      <t> </t>
    </r>
    <r>
      <rPr>
        <sz val="8"/>
        <color theme="1"/>
        <rFont val="仿宋_GB2312"/>
        <charset val="134"/>
      </rPr>
      <t>有贪污、索贿、受贿、行贿、介绍贿赂、挪用公款、利用职务之便为自己或者他人谋取私利、巨额财产来源不明等违反廉政纪律行为的，给予记过或者记大过处分;情节较重的，给予降级或者撤职处分;情节严重的，给予开除处分。6.其他违反法律法规规章文件规定的行为</t>
    </r>
  </si>
  <si>
    <t>大型救灾捐赠和募捐活动备案</t>
  </si>
  <si>
    <t>1.【部门规章】《救灾捐赠管理办法》（2008年4月28日民政部令第35号公布）
第九条开展义演、义赛、义卖等大型救灾捐赠和募捐活动，举办单位应当在活动结束后30日内，报当地人民政府民政部门备案。备案内容包括：举办单位、活动时间、地点、内容、方式及款物用途等。</t>
  </si>
  <si>
    <t xml:space="preserve">1.【部门规章】《救灾捐赠管理办法》（2008年4月28日民政部令第35号公布）第三十四条挪用、侵占或者贪污救灾捐赠款物的，由县级以上人民政府民政部门责令退还所用、所得款物；对直接责任人，由所在单位依照有关规定予以处理；构成犯罪的，依法追究刑事责任。
依照前款追回、追缴的款物，应当用于救灾目的和用途。
2.【部门规章】《救灾捐赠管理办法》（2008年4月28日民政部令第35号公布）第三十五条救灾捐赠受赠人的工作人员，滥用职权，玩忽职守，徇私舞弊，致使捐赠财产造成重大损失的，由所在单位依照有关规定予以处理；构成犯罪的，依法追究刑事责任。
</t>
  </si>
  <si>
    <t>自然灾害救助应急期间紧急征用物资、设备、交通工具和场地</t>
  </si>
  <si>
    <t>1.【行政法规】《自然灾害救助条例》（2010年7月8日中华人民共和国国务院令第577号公布）
第十五条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</si>
  <si>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1.检查责任：定期根据法律法规对相关工作开展检查。
2.处置责任：根据有关规定作出相应处置措施。
3.其他：法律法规规章文件规定应履行的责任。</t>
  </si>
  <si>
    <t>1.【行政法规】《自然灾害救助条例》（2010年7月8日中华人民共和国国务院令第577号公布）第二十九条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2.【行政法规】《自然灾害救助条例》（2010年7月8日中华人民共和国国务院令第577号公布）第三十条采取虚报、隐瞒、伪造等手段，骗取自然灾害救助款物或者捐赠款物的，由县级以上人民政府民政部门责令限期退回违法所得的款物；构成犯罪的，依法追究刑事责任。</t>
  </si>
  <si>
    <t>地震应急预案备案</t>
  </si>
  <si>
    <t>1.【法律】《中华人民共和国防震减灾法》（中华人民共和国主席令第七号）（2008年12月27日）第四十六条:“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</si>
  <si>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1.【法律】《中华人民共和国防震减灾法》（中华人民共和国主席令第七号）（2008年12月27日）第八十二条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</si>
  <si>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自然灾害救助资金给付</t>
  </si>
  <si>
    <t xml:space="preserve">【行政法规】《自然灾害救助条例》（国务院令第577号，根据2019年3月2日《国务院关于修改部分行政法规的决定》修正）第十四条自然灾害发生并达到自然灾害救助应急预案启动条件的，县级以上人民政府或者人民政府的自然灾害救助应急综合协调机构应当及时启动自然灾害救助应急响应，采取下列一项或者多项措施:
（一）立即向社会发布政府应对措施和公众防范措施；
（二）紧急转移安置受灾人员；
（三）紧急调拨、运输自然灾害救助应急资金和物资，及时向受灾人员提供食品、饮用水、衣被、取暖、临时住所、医疗防疫等应急救助，保障受灾人员基本生活；
（四）抚慰受灾人员，处理遇难人员善后事宜；
（五）组织受灾人员开展自救互救；
（六）分析评估灾情趋势和灾区需求，采取相应的自然灾害救助措施；
（七）组织自然灾害救助捐赠活动。
对应急救助物资，各交通运输主管部门应当组织优先运输。
第十九条自然灾害危险消除后，受灾地区人民政府应当统筹研究制订居民住房恢复重建规划和优惠政策，组织重建或者修缮因灾损毁的居民住房，对恢复重建确有困难的家庭予以重点帮扶。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受灾地区人民政府应急管理等部门应当向经审核确认的居民住房恢复重建补助对象发放补助资金和物资，住房城乡建设等部门应当为受灾人员重建或者修缮因灾损毁的居民住房提供必要的技术支持。
</t>
  </si>
  <si>
    <t>对承担安全评价、认证、检测、检验工作的机构，出具虚假证明的处罚</t>
  </si>
  <si>
    <t xml:space="preserve">1.【法律】《中华人民共和国安全生产法》（2021年修正本）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2.【部门规章】《安全评价检测检验机构管理办法》（经2018年6月19日应急管理部第8次部长办公会议审议通过，自2019年5月1日起施行。）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3.【部门规章】《非煤矿矿山企业安全生产许可证实施办法》（2015年修正本）
第三十九条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4.【部门规章】《危险化学品建设项目安全监督管理办法》（2015年修正本）
第三十九条承担安全评价、检验、检测工作的机构出具虚假报告、证明的，依照《中华人民共和国安全生产法》的有关规定给予处罚。
5.【部门规章】《危险化学品生产企业安全生产许可证实施办法》（2017年修正本）
第五十一条承担安全评价、检测、检验的机构出具虚假证明的，没收违法所得；违法所得在１０万元以上的，并处违法所得２倍以上５倍以下的罚款；没有违法所得或者违法所得不足１０万元的，单处或者并处１０万元以上２０万元以下的罚款；对其直接负责的主管人员和其他直接责任人员处２万元以上５万元以下的罚款；给他人造成损害的，与企业承担连带赔偿责任；构成犯罪的，依照刑法有关规定追究刑事责任。
对有前款违法行为的机构，依法吊销其相应资质。6.【部门规章】危险化学品重大危险源监督管理暂行规定第三十六条承担检测、检验、安全评价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危险化学品单位承担连带赔偿责任；构成犯罪的，依照刑法有关规定追究刑事责任。
“对有前款违法行为的机构，依法吊销其相应资质。”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</si>
  <si>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t>
  </si>
  <si>
    <r>
      <rPr>
        <sz val="8"/>
        <color theme="1"/>
        <rFont val="仿宋_GB2312"/>
        <charset val="134"/>
      </rPr>
      <t>1.【法律】《行政处罚法》(1996年10月1日起施行）</t>
    </r>
    <r>
      <rPr>
        <sz val="8"/>
        <color theme="1"/>
        <rFont val="Times New Roman"/>
        <charset val="134"/>
      </rPr>
      <t> </t>
    </r>
    <r>
      <rPr>
        <sz val="8"/>
        <color theme="1"/>
        <rFont val="仿宋_GB2312"/>
        <charset val="134"/>
      </rPr>
      <t>第七十六条</t>
    </r>
    <r>
      <rPr>
        <sz val="8"/>
        <color theme="1"/>
        <rFont val="Times New Roman"/>
        <charset val="134"/>
      </rPr>
      <t> </t>
    </r>
    <r>
      <rPr>
        <sz val="8"/>
        <color theme="1"/>
        <rFont val="仿宋_GB2312"/>
        <charset val="134"/>
      </rPr>
      <t xml:space="preserve">行政机关实施行政处罚，有下列情形之一，由上级行政机关或者有关机关责令改正，对直接负责的主管人员和其他直接责任人员依法给予处分：
</t>
    </r>
    <r>
      <rPr>
        <sz val="8"/>
        <color theme="1"/>
        <rFont val="Times New Roman"/>
        <charset val="134"/>
      </rPr>
      <t>  </t>
    </r>
    <r>
      <rPr>
        <sz val="8"/>
        <color theme="1"/>
        <rFont val="仿宋_GB2312"/>
        <charset val="134"/>
      </rPr>
      <t xml:space="preserve">（一）没有法定的行政处罚依据的；
</t>
    </r>
    <r>
      <rPr>
        <sz val="8"/>
        <color theme="1"/>
        <rFont val="Times New Roman"/>
        <charset val="134"/>
      </rPr>
      <t>  </t>
    </r>
    <r>
      <rPr>
        <sz val="8"/>
        <color theme="1"/>
        <rFont val="仿宋_GB2312"/>
        <charset val="134"/>
      </rPr>
      <t xml:space="preserve">（二）擅自改变行政处罚种类、幅度的；
</t>
    </r>
    <r>
      <rPr>
        <sz val="8"/>
        <color theme="1"/>
        <rFont val="Times New Roman"/>
        <charset val="134"/>
      </rPr>
      <t>  </t>
    </r>
    <r>
      <rPr>
        <sz val="8"/>
        <color theme="1"/>
        <rFont val="仿宋_GB2312"/>
        <charset val="134"/>
      </rPr>
      <t xml:space="preserve">（三）违反法定的行政处罚程序的；
</t>
    </r>
    <r>
      <rPr>
        <sz val="8"/>
        <color theme="1"/>
        <rFont val="Times New Roman"/>
        <charset val="134"/>
      </rPr>
      <t>  </t>
    </r>
    <r>
      <rPr>
        <sz val="8"/>
        <color theme="1"/>
        <rFont val="仿宋_GB2312"/>
        <charset val="134"/>
      </rPr>
      <t xml:space="preserve">（四）违反本法第二十条关于委托处罚的规定的；
</t>
    </r>
    <r>
      <rPr>
        <sz val="8"/>
        <color theme="1"/>
        <rFont val="Times New Roman"/>
        <charset val="134"/>
      </rPr>
      <t>  </t>
    </r>
    <r>
      <rPr>
        <sz val="8"/>
        <color theme="1"/>
        <rFont val="仿宋_GB2312"/>
        <charset val="134"/>
      </rPr>
      <t xml:space="preserve">（五）执法人员未取得执法证件的。
</t>
    </r>
    <r>
      <rPr>
        <sz val="8"/>
        <color theme="1"/>
        <rFont val="Times New Roman"/>
        <charset val="134"/>
      </rPr>
      <t>  </t>
    </r>
    <r>
      <rPr>
        <sz val="8"/>
        <color theme="1"/>
        <rFont val="仿宋_GB2312"/>
        <charset val="134"/>
      </rPr>
      <t xml:space="preserve">行政机关对符合立案标准的案件不及时立案的，依照前款规定予以处理。
</t>
    </r>
    <r>
      <rPr>
        <sz val="8"/>
        <color theme="1"/>
        <rFont val="Times New Roman"/>
        <charset val="134"/>
      </rPr>
      <t>  </t>
    </r>
    <r>
      <rPr>
        <sz val="8"/>
        <color theme="1"/>
        <rFont val="仿宋_GB2312"/>
        <charset val="134"/>
      </rPr>
      <t>第七十七条</t>
    </r>
    <r>
      <rPr>
        <sz val="8"/>
        <color theme="1"/>
        <rFont val="Times New Roman"/>
        <charset val="134"/>
      </rPr>
      <t> </t>
    </r>
    <r>
      <rPr>
        <sz val="8"/>
        <color theme="1"/>
        <rFont val="仿宋_GB2312"/>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8"/>
        <color theme="1"/>
        <rFont val="Times New Roman"/>
        <charset val="134"/>
      </rPr>
      <t>  </t>
    </r>
    <r>
      <rPr>
        <sz val="8"/>
        <color theme="1"/>
        <rFont val="仿宋_GB2312"/>
        <charset val="134"/>
      </rPr>
      <t>第七十八条</t>
    </r>
    <r>
      <rPr>
        <sz val="8"/>
        <color theme="1"/>
        <rFont val="Times New Roman"/>
        <charset val="134"/>
      </rPr>
      <t> </t>
    </r>
    <r>
      <rPr>
        <sz val="8"/>
        <color theme="1"/>
        <rFont val="仿宋_GB2312"/>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8"/>
        <color theme="1"/>
        <rFont val="Times New Roman"/>
        <charset val="134"/>
      </rPr>
      <t>  </t>
    </r>
    <r>
      <rPr>
        <sz val="8"/>
        <color theme="1"/>
        <rFont val="仿宋_GB2312"/>
        <charset val="134"/>
      </rPr>
      <t>第七十九条</t>
    </r>
    <r>
      <rPr>
        <sz val="8"/>
        <color theme="1"/>
        <rFont val="Times New Roman"/>
        <charset val="134"/>
      </rPr>
      <t> </t>
    </r>
    <r>
      <rPr>
        <sz val="8"/>
        <color theme="1"/>
        <rFont val="仿宋_GB2312"/>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8"/>
        <color theme="1"/>
        <rFont val="Times New Roman"/>
        <charset val="134"/>
      </rPr>
      <t>  </t>
    </r>
    <r>
      <rPr>
        <sz val="8"/>
        <color theme="1"/>
        <rFont val="仿宋_GB2312"/>
        <charset val="134"/>
      </rPr>
      <t xml:space="preserve">执法人员利用职务上的便利，索取或者收受他人财物、将收缴罚款据为己有，构成犯罪的，依法追究刑事责任；情节轻微不构成犯罪的，依法给予处分。
</t>
    </r>
    <r>
      <rPr>
        <sz val="8"/>
        <color theme="1"/>
        <rFont val="Times New Roman"/>
        <charset val="134"/>
      </rPr>
      <t>  </t>
    </r>
    <r>
      <rPr>
        <sz val="8"/>
        <color theme="1"/>
        <rFont val="仿宋_GB2312"/>
        <charset val="134"/>
      </rPr>
      <t>第八十条</t>
    </r>
    <r>
      <rPr>
        <sz val="8"/>
        <color theme="1"/>
        <rFont val="Times New Roman"/>
        <charset val="134"/>
      </rPr>
      <t> </t>
    </r>
    <r>
      <rPr>
        <sz val="8"/>
        <color theme="1"/>
        <rFont val="仿宋_GB2312"/>
        <charset val="134"/>
      </rPr>
      <t xml:space="preserve">行政机关使用或者损毁查封、扣押的财物，对当事人造成损失的，应当依法予以赔偿，对直接负责的主管人员和其他直接责任人员依法给予处分。
</t>
    </r>
    <r>
      <rPr>
        <sz val="8"/>
        <color theme="1"/>
        <rFont val="Times New Roman"/>
        <charset val="134"/>
      </rPr>
      <t>  </t>
    </r>
    <r>
      <rPr>
        <sz val="8"/>
        <color theme="1"/>
        <rFont val="仿宋_GB2312"/>
        <charset val="134"/>
      </rPr>
      <t>第八十一条</t>
    </r>
    <r>
      <rPr>
        <sz val="8"/>
        <color theme="1"/>
        <rFont val="Times New Roman"/>
        <charset val="134"/>
      </rPr>
      <t> </t>
    </r>
    <r>
      <rPr>
        <sz val="8"/>
        <color theme="1"/>
        <rFont val="仿宋_GB2312"/>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8"/>
        <color theme="1"/>
        <rFont val="Times New Roman"/>
        <charset val="134"/>
      </rPr>
      <t>  </t>
    </r>
    <r>
      <rPr>
        <sz val="8"/>
        <color theme="1"/>
        <rFont val="仿宋_GB2312"/>
        <charset val="134"/>
      </rPr>
      <t>第八十二条</t>
    </r>
    <r>
      <rPr>
        <sz val="8"/>
        <color theme="1"/>
        <rFont val="Times New Roman"/>
        <charset val="134"/>
      </rPr>
      <t> </t>
    </r>
    <r>
      <rPr>
        <sz val="8"/>
        <color theme="1"/>
        <rFont val="仿宋_GB2312"/>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8"/>
        <color theme="1"/>
        <rFont val="Times New Roman"/>
        <charset val="134"/>
      </rPr>
      <t>  </t>
    </r>
    <r>
      <rPr>
        <sz val="8"/>
        <color theme="1"/>
        <rFont val="仿宋_GB2312"/>
        <charset val="134"/>
      </rPr>
      <t>第八十三条</t>
    </r>
    <r>
      <rPr>
        <sz val="8"/>
        <color theme="1"/>
        <rFont val="Times New Roman"/>
        <charset val="134"/>
      </rPr>
      <t> </t>
    </r>
    <r>
      <rPr>
        <sz val="8"/>
        <color theme="1"/>
        <rFont val="仿宋_GB2312"/>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2.【部门规章】《安全生产领域违法违纪行为政纪处分暂行规定》第八条</t>
    </r>
    <r>
      <rPr>
        <sz val="8"/>
        <color theme="1"/>
        <rFont val="Arial"/>
        <charset val="134"/>
      </rPr>
      <t> </t>
    </r>
    <r>
      <rPr>
        <sz val="8"/>
        <color theme="1"/>
        <rFont val="仿宋_GB2312"/>
        <charset val="134"/>
      </rPr>
      <t>国家行政机关及其公务员有下列行为之一的，对有关责任人员，给予警告、记过或者记大过处分;情节较重的，给予降级或者撤职处分;情节严重的，给予开除处分:(一)未按照有关规定对有关单位申报的新建、改建、扩建工程项目的安全设施，与主体工程同时设计、同时施工、同时投入生产和使用中组织审查验收的;(二)发现存在重大安全隐患，未按规定采取措施，导致生产安全事故发生的;(三)对发生的生产安全事故瞒报、谎报、拖延不报，或者组织、参与瞒报、谎报、拖延不报的;(四)生产安全事故发生后，不及时组织抢救的;(五)对生产安全事故的防范、报告、应急救援有其他失职、渎职行为的。</t>
    </r>
  </si>
  <si>
    <t>对生产经营单位的决策机构、主要负责人或者个人经营的投资人不依照本法规定保证安全生产所必需的资金投入，致使生产经营单位不具备安全生产条件的处罚</t>
  </si>
  <si>
    <t>1.【法律】《中华人民共和国安全生产法》（2021年修正本）
第九十三条第一款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</si>
  <si>
    <t>对生产经营单位的决策机构、主要负责人或者个人经营的投资人不依照本法规定保证安全生产所必需的资金投入，导致发生生产安全事故的处罚</t>
  </si>
  <si>
    <t>1.【法律】《中华人民共和国安全生产法》（2021年修正本）
第九十三条第二款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</si>
  <si>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对生产经营单位的主要负责人未履行本法规定的安全生产管理职责的逾期未改正的处罚</t>
  </si>
  <si>
    <t>1.【法律】《中华人民共和国安全生产法》（2021年修正本）
第九十四条第一款生产经营单位的主要负责人未履行本法规定的安全生产管理职责的，责令限期改正，处二万元以上五万元以下的罚款；逾期未改正的，处五万元以上十万元以下的罚款，责令生产经营单位停产停业整顿。</t>
  </si>
  <si>
    <t>对生产经营单位的主要负责人未履行本法规定的安全生产管理职责，导致发生生产安全事故的处罚</t>
  </si>
  <si>
    <t>1.【法律】《中华人民共和国安全生产法》（2021年修正本）
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2.【部门规章】《安全生产事故报告和调查处理条例》(2007年施行）
第三十八条事故发生单位主要负责人未依法履行安全生产管理职责，导致事故发生的，依照下列规定处以罚款；属于国家工作人员的，并依法给予处分；构成犯罪的，依法追究刑事责任：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</si>
  <si>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对生产经营单位的其他负责人和安全生产管理人员未履行本法规定的安全生产管理职责的处罚</t>
  </si>
  <si>
    <t>1.【法律】《中华人民共和国安全生产法》（2021年修正本）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</si>
  <si>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对生产经营单位未按照规定设置安全生产管理机构或者配备安全生产管理人员的处罚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</si>
  <si>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</si>
  <si>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对生产经营单位危险物品的生产、经营、储存单位以及矿山、金属冶炼、建筑施工、道路运输单位的主要负责人和安全生产管理人员未按照规定经考核合格的处罚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</si>
  <si>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2.【部门规章】《生产经营单位安全培训规定》（2015年修正本）
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</si>
  <si>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对生产经营单位未按照规定对从业人员、被派遣劳动者、实习学生进行安全生产教育和培训，或者未按照规定如实告知有关的安全生产事项的处罚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</si>
  <si>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2.【部门规章】《生产经营单位安全培训规定》（2015年修正本）
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</si>
  <si>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对生产经营单位未如实记录安全生产教育和培训情况的处罚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</si>
  <si>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2.【部门规章】《生产经营单位安全培训规定》（2015年修正本）
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</si>
  <si>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</si>
  <si>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2.【部门规章】《生产安全事故应急预案管理办法》（2019年修订本）
第四十四条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
（二）未按照规定定期组织应急预案演练的。</t>
  </si>
  <si>
    <t>对特种作业人员未按照规定经专门的安全作业培训并取得相应资格，上岗作业的</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</si>
  <si>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t>
  </si>
  <si>
    <t>对生产单位未按照规定对矿山、金属冶炼建设项目或者用于生产、储存、装卸危险物品的建设项目进行安全评价的处罚</t>
  </si>
  <si>
    <t>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t>
  </si>
  <si>
    <t>对生产单位矿山、金属冶炼建设项目或者用于生产、储存、装卸危险物品的建设项目没有安全设施设计或者安全设施设计未按照规定报经有关部门审查同意的处罚</t>
  </si>
  <si>
    <t>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t>
  </si>
  <si>
    <t>对生产单位矿山、金属冶炼建设项目或者用于生产、储存、装卸危险物品的建设项目的施工单位未按照批准的安全设施设计施工的处罚</t>
  </si>
  <si>
    <t>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t>
  </si>
  <si>
    <t>对生产单位矿山、金属冶炼建设项目或者用于生产、储存危险物品的建设项目竣工投入生产或者使用前，安全设施未经验收合格的处罚</t>
  </si>
  <si>
    <t>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t>
  </si>
  <si>
    <t>对生产经营单位有未在有较大危险因素的生产经营场所和有关设施、设备上设置明显的安全警示标志的处罚</t>
  </si>
  <si>
    <t>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</si>
  <si>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对生产经营单位有安全设备的安装、使用、检测、改造和报废不符合国家标准或者行业标准的处罚</t>
  </si>
  <si>
    <t>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</si>
  <si>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对生产经营单位有未对安全设备进行经常性维护、保养和定期检测的处罚</t>
  </si>
  <si>
    <t>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</si>
  <si>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对生产经营单位有未为从业人员提供符合国家标准或者行业标准的劳动防护用品的处罚</t>
  </si>
  <si>
    <t>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（四）关闭、破坏直接关系生产安全的监控、报警、防护、救生设备、设施，或者篡改、隐瞒、销毁其相关数据、信息的；</t>
  </si>
  <si>
    <t>对生产经营单位有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</si>
  <si>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</si>
  <si>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对生产经营单位有使用应当淘汰的危及生产安全的工艺、设备的处罚</t>
  </si>
  <si>
    <t>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</si>
  <si>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对使用应当淘汰的危及生产安全的工艺、设备的处罚</t>
  </si>
  <si>
    <t xml:space="preserve">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
</t>
  </si>
  <si>
    <t>对餐饮等行业的生产经营单位使用燃气未安装可燃气体报警装置的处罚</t>
  </si>
  <si>
    <t>1.【法律】《中华人民共和国安全生产法》（2021年修正本）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（八）餐饮等行业的生产经营单位使用燃气未安装可燃气体报警装置的。</t>
  </si>
  <si>
    <t>1.【法律】《中华人民共和国安全生产法》（2021年修正本）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</si>
  <si>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</si>
  <si>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1.【法律】《中华人民共和国安全生产法》（2021年修正本）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</si>
  <si>
    <t>1.【法律】《中华人民共和国安全生产法》（2021年修正本）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（四）未建立安全风险分级管控制度或者未按照安全风险分级采取相应管控措施的；</t>
  </si>
  <si>
    <t>对未建立事故隐患排查治理制度，或者重大事故隐患排查治理情况未按照规定报告的处罚</t>
  </si>
  <si>
    <t>1.【法律】《中华人民共和国安全生产法》（2021年修正本）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</si>
  <si>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对生产经营单位拒不执行采取措施消除事故隐患的处罚</t>
  </si>
  <si>
    <t>1.【法律】《中华人民共和国安全生产法》（2021年修正本）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</si>
  <si>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1.【法律】《中华人民共和国安全生产法》（2021年修正本）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</si>
  <si>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1.【法律】《中华人民共和国安全生产法》（2021年修正本）
第一百零三条第二款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</si>
  <si>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对矿山、金属冶炼建设项目和用于生产、储存、装卸危险物品的建设项目的施工单位未按照规定对施工项目进行安全管理的处罚</t>
  </si>
  <si>
    <t>1.【法律】《中华人民共和国安全生产法》（2021年修正本）第一百零三条第三款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</si>
  <si>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1.【法律】《中华人民共和国安全生产法》（2021年修正本）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</si>
  <si>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对生产、经营、储存、使用危险物品的车间、商店、仓库与员工宿舍在同一座建筑内，或者与员工宿舍的距离不符合安全要求的处罚</t>
  </si>
  <si>
    <t>1.【法律】《中华人民共和国安全生产法》（2021年修正本）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</si>
  <si>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对生产经营场所和员工宿舍未设有符合紧急疏散需要、标志明显、保持畅通的出口，或者锁闭、封堵生产经营场所或者员工宿舍出口的处罚</t>
  </si>
  <si>
    <t>1.【法律】《中华人民共和国安全生产法》（2021年修正本）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（二）生产经营场所和员工宿舍未设有符合紧急疏散需要、标志明显、保持畅通的出口、疏散通道，或者占用、锁闭、封堵生产经营场所或者员工宿舍出口、疏散通道的。</t>
  </si>
  <si>
    <t>1.【法律】《中华人民共和国安全生产法》（2021年修正本）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</si>
  <si>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对高危行业、领域的生产经营单位未按照国家规定投保安全生产责任保险的处罚</t>
  </si>
  <si>
    <t>1.【法律】《中华人民共和国安全生产法》（2021年修正本）第一百零九条高危行业、领域的生产经营单位未按照国家规定投保安全生产责任保险的，责令限期改正，处五万元以上十万元以下的罚款；逾期未改正的，处十万元以上二十万元以下的罚款。</t>
  </si>
  <si>
    <t>对生产经营单位的主要负责人在本单位发生生产安全事故时，不立即组织抢救或者在事故调查处理期间擅离职守或者逃匿的或对对生产安全事故隐瞒不报、谎报或者迟报的处罚</t>
  </si>
  <si>
    <t>1.【法律】《中华人民共和国安全生产法》（2021年修正本）
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2.【行政法规】《生产安全事故报告和调查处理条例》（2015新修年）
第三十五条事故发生单位主要负责人有下列行为之一的,处上一年年收入40%至80%的罚款；属于国家工作人员的,并依法给予处分；构成犯罪的,依法追究刑事责任：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</si>
  <si>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发生生产安全事故，对负有责任的生产经营单位除要求其依法承担相应的赔偿等责任外的处罚</t>
  </si>
  <si>
    <t>1.【法律】《中华人民共和国安全生产法》（2021年修正本）
第一百一十四条发生生产安全事故，对负有责任的生产经营单位除要求其依法承担相应的赔偿等责任外，由应急管理部门依照下列规定处以罚款: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</si>
  <si>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对安全评价检测检验机构未在开展现场技术服务前七个工作日内，书面告知项目实施地资质认可机关的处罚</t>
  </si>
  <si>
    <t xml:space="preserve">1.【法律】《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（四）未在开展现场技术服务前七个工作日内，书面告知项目实施地资质认可机关的；
</t>
  </si>
  <si>
    <t>对安全评价检测检验机构名称、注册地址、实验室条件、法定代表人、专职技术负责人、授权签字人发生变化之日起三十日内未向原资质认可机关提出变更申请的处罚</t>
  </si>
  <si>
    <t>1.【部门规章】《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（五）机构名称、注册地址、实验室条件、法定代表人、专职技术负责人、授权签字人发生变化之日起三十日内未向原资质认可机关提出变更申请的；</t>
  </si>
  <si>
    <t>安全评价检测检验机构未按照有关法规标准的强制性规定从事安全评价、检测检验活动的处罚</t>
  </si>
  <si>
    <t xml:space="preserve">1.【法律】《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（六）未按照有关法规标准的强制性规定从事安全评价、检测检验活动的；
</t>
  </si>
  <si>
    <t>安全评价检测检验机构出租、出借安全评价检测检验资质证书的处罚</t>
  </si>
  <si>
    <t xml:space="preserve">1.【法律】《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（七）出租、出借安全评价检测检验资质证书的；
</t>
  </si>
  <si>
    <t>安全评价检测检验机构安全评价项目组组长及负责勘验人员不到现场实际地点开展勘验等有关工作的处罚</t>
  </si>
  <si>
    <t xml:space="preserve">1.【法律】《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（八）安全评价项目组组长及负责勘验人员不到现场实际地点开展勘验等有关工作的；
</t>
  </si>
  <si>
    <t>安全评价检测检验机构承担现场检测检验的人员不到现场实际地点开展设备检测检验等有关工作的处罚</t>
  </si>
  <si>
    <t xml:space="preserve">1.【法律】《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（九）承担现场检测检验的人员不到现场实际地点开展设备检测检验等有关工作的；
</t>
  </si>
  <si>
    <t>安全评价检测检验机构安全评价报告存在法规标准引用错误、关键危险有害因素漏项、重大危险源辨识错误、对策措施建议与存在问题严重不符等重大疏漏，但尚未造成重大损失的处罚</t>
  </si>
  <si>
    <t xml:space="preserve">1.【法律】《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（十）安全评价报告存在法规标准引用错误、关键危险有害因素漏项、重大危险源辨识错误、对策措施建议与存在问题严重不符等重大疏漏，但尚未造成重大损失的；
</t>
  </si>
  <si>
    <t>安全评价检测检验机构的安全生产检测检验报告存在法规标准引用错误、关键项目漏检、结论不明确等重大疏漏，但尚未造成重大损失的处罚</t>
  </si>
  <si>
    <t>1.【法律】《安全评价检测检验机构管理办法》（经2018年6月19日应急管理部第8次部长办公会议审议通过，自2019年5月1日起施行。）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（十一）安全生产检测检验报告存在法规标准引用错误、关键项目漏检、结论不明确等重大疏漏，但尚未造成重大损失的。</t>
  </si>
  <si>
    <t>对企业未取得安全使用许可证，擅自使用危险化学品从事生产，且达到危险化学品使用量的数量标准规定的处罚</t>
  </si>
  <si>
    <t>1.【部门规章】《危险化学品安全使用许可证实施办法》（2015年修正本）
第三十七条第一款企业未取得安全使用许可证，擅自使用危险化学品从事生产，且达到危险化学品使用量的数量标准规定的，责令立即停止违法行为并限期改正，处10万元以上20万元以下的罚款;逾期不改正的，责令停产整顿。</t>
  </si>
  <si>
    <t>对企业在安全使用许可证有效期届满后未办理延期手续，仍然使用危险化学品从事生产，且达到危险化学品使用量的数量标准规定的处罚</t>
  </si>
  <si>
    <t>《危险化学品安全使用许可证实施办法》(国务院令第57号2013年5月1日起施行)第三十七条第二款：“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</si>
  <si>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对企业伪造、变造或者出租、出借、转让安全使用许可证，或者使用伪造、变造的安全使用许可证的处罚</t>
  </si>
  <si>
    <t>1.【部门规章】《危险化学品安全使用许可证实施办法》（2015年修正本）
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</si>
  <si>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对企业在安全使用许可证有效期内主要负责人、企业名称、注册地址、隶属关系发生变更，未按照规定的时限提出安全使用许可证变更申请或者将隶属关系变更证明材料报发证机关的处罚</t>
  </si>
  <si>
    <t>1.【部门规章】《危险化学品安全使用许可证实施办法》（2015年修正本）
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</si>
  <si>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对安全评价机构的从业人员不到现场开展安全评价活动的处罚</t>
  </si>
  <si>
    <t xml:space="preserve">1.【部门规章】《危险化学品安全使用许可证实施办法》（2017年修正本）
第四十二条第一款第一项安全评价机构有下列情形之一的，给予警告，并处1万元以下的罚款;情节严重的，暂停资质6个月，并处1万元以上3万元以下的罚款;对相关责任人依法给予处理：(一)从业人员不到现场开展安全评价活动的。
</t>
  </si>
  <si>
    <t>对安全评价机构的安全评价报告与实际情况不符，或者安全评价报告存在重大疏漏，但尚未造成重大损失的处罚</t>
  </si>
  <si>
    <t xml:space="preserve">1.【部门规章】《危险化学品安全使用许可证实施办法》（2017年修正本）
第四十二条第一款第二项安全评价机构有下列情形之一的，给予警告，并处1万元以下的罚款;情节严重的，暂停资质6个月，并处1万元以上3万元以下的罚款;对相关责任人依法给予处理：
(二)安全评价报告与实际情况不符，或者安全评价报告存在重大疏漏，但尚未造成重大损失的;
</t>
  </si>
  <si>
    <t>对安全评价机构未按照有关法律、法规、规章和国家标准或者行业标准的规定从事安全评价活动的处罚</t>
  </si>
  <si>
    <t xml:space="preserve">1.【部门规章】《危险化学品安全使用许可证实施办法》（2017年修正本）
第四十二条第一款第三项安全评价机构有下列情形之一的，给予警告，并处1万元以下的罚款;情节严重的，暂停资质6个月，并处1万元以上3万元以下的罚款;对相关责任人依法给予处理：
(三)未按照有关法律、法规、规章和国家标准或者行业标准的规定从事安全评价活动的。
</t>
  </si>
  <si>
    <t>对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的处罚</t>
  </si>
  <si>
    <t>1.【部门规章】《危险化学品安全使用许可证实施办法》（2015年修正本）
第四十条企业在安全使用许可证有效期内有下列情形之一，未按照本办法第二十五条的规定提出变更申请，继续从事生产的，责令限期改正，处1万元以上3万元以下的罚款：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</si>
  <si>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对发现企业隐瞒有关情况或者提供虚假文件、资料申请安全使用许可证的处罚</t>
  </si>
  <si>
    <r>
      <rPr>
        <sz val="8"/>
        <color theme="1"/>
        <rFont val="仿宋_GB2312"/>
        <charset val="134"/>
      </rPr>
      <t>1.【部门规章】《危险化学品安全使用许可证实施办法》（2017年修正本）
第四十一条</t>
    </r>
    <r>
      <rPr>
        <sz val="8"/>
        <color theme="1"/>
        <rFont val="Arial"/>
        <charset val="134"/>
      </rPr>
      <t> </t>
    </r>
    <r>
      <rPr>
        <sz val="8"/>
        <color theme="1"/>
        <rFont val="仿宋_GB2312"/>
        <charset val="134"/>
      </rPr>
      <t>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r>
  </si>
  <si>
    <t>对从业人员不到现场开展安全评价活动的处罚</t>
  </si>
  <si>
    <t>《危险化学品安全使用许可证实施办法》(国务院令第57号2013年5月1日起施行)第四十二条第一项：“安全评价机构有下列情形之一的，给予警告，并处1万元以下的罚款；情节严重的，暂停资质6个月，并处1万元以上3万元以下的罚款；对相关责任人依法给予处理：（一）从业人员不到现场开展安全评价活动的；”</t>
  </si>
  <si>
    <t>对安全评价报告与实际情况不符，或者安全评价报告存在重大疏漏，但尚未造成重大损失的处罚</t>
  </si>
  <si>
    <t>《危险化学品安全使用许可证实施办法》(国务院令第57号2013年5月1日起施行)第四十二条第二项：“安全评价机构有下列情形之一的，给予警告，并处1万元以下的罚款；情节严重的，暂停资质6个月，并处1万元以上3万元以下的罚款；对相关责任人依法给予处理：（二）安全评价报告与实际情况不符，或者安全评价报告存在重大疏漏，但尚未造成重大损失的；”</t>
  </si>
  <si>
    <t>对未按照有关法律、法规、规章和国家标准或者行业标准的规定从事安全评价活动的处罚</t>
  </si>
  <si>
    <t>《危险化学品安全使用许可证实施办法》(国务院令第57号2013年5月1日起施行)第四十二条第三项：“安全评价机构有下列情形之一的，给予警告，并处1万元以下的罚款；情节严重的，暂停资质6个月，并处1万元以上3万元以下的罚款；对相关责任人依法给予处理：（三）未按照有关法律、法规、规章和国家标准或者行业标准的规定从事安全评价活动的。”</t>
  </si>
  <si>
    <t>对未经许可或者备案擅自生产、经营，伪造申请材料骗取非药品类易制毒化学品生产、经营许可证或者备案证明，使用他人证件的使用伪造、变造、失效的非药品类易制毒化学品生产、经营许可证或者备案证明的处罚</t>
  </si>
  <si>
    <t xml:space="preserve">1.【部门规章】《非药品类易制毒化学品生产、经营许可办法》（2006年）
第二十九条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
</t>
  </si>
  <si>
    <t>对易制毒化学品生产、经营单位未按规定建立易制毒化学品的管理制度和安全管理制度的处罚</t>
  </si>
  <si>
    <t>1.【部门规章】《非药品类易制毒化学品生产、经营许可办法》（2006年）
第三十条第一款第一项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</si>
  <si>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对超出许可的品种、数量，生产、经营非药品类易制毒化学品的处罚</t>
  </si>
  <si>
    <t>1.【部门规章】《非药品类易制毒化学品生产、经营许可办法》（2006年）
第三十条第一款第三项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</si>
  <si>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1.【部门规章】《非药品类易制毒化学品生产、经营许可办法》（2006年）
第三十条第一款第四项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</si>
  <si>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对生产、经营非药品类易制毒化学品的单位不如实或者不按时向安全生产监督管理部门报告年度生产、经营等情况的处罚</t>
  </si>
  <si>
    <t>1.【部门规章】《非药品类易制毒化学品生产、经营许可办法》（2006年）
第三十条第一款第五项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</si>
  <si>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对生产、经营非药品类易制毒化学品的单位或者个人拒不接受安全生产监督管理部门监督检查的处罚</t>
  </si>
  <si>
    <t>1.【部门规章】《非药品类易制毒化学品生产、经营许可办法》（2006年）
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</si>
  <si>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对矿山建设工程安全设施的设计未经允准擅自施工的处罚</t>
  </si>
  <si>
    <t>1.【法律】《中华人民共和国矿山安全法》（2009年修正本）
第四十二条矿山建设工程安全设施的设计未经允准擅自施工的，由管理矿山企业的主管部门责令停止施工；拒不执行的，由管理矿山企业的主管部门提请县级以上人民政府决定由有关主管部门吊销其采矿许可证和营业执照。</t>
  </si>
  <si>
    <t>对生产经营单位负责人及相关管理人员违反《内蒙古自治区安全生产条例》第十三条规定的处罚</t>
  </si>
  <si>
    <r>
      <rPr>
        <sz val="8"/>
        <color theme="1"/>
        <rFont val="仿宋_GB2312"/>
        <charset val="134"/>
      </rPr>
      <t>1.【地方性法规】《内蒙古自治区安全生产条例》（2022年修订本）
第六十三条</t>
    </r>
    <r>
      <rPr>
        <sz val="8"/>
        <color theme="1"/>
        <rFont val="Arial"/>
        <charset val="134"/>
      </rPr>
      <t>  </t>
    </r>
    <r>
      <rPr>
        <sz val="8"/>
        <color theme="1"/>
        <rFont val="仿宋_GB2312"/>
        <charset val="134"/>
      </rPr>
      <t xml:space="preserve">生产经营单位负责人及相关管理人员违反本条例第十三条规定的，责令限期改正，处2万元以上5万元以下的罚款；逾期未改正的，处5万元以上10万元以下的罚款，责令生产经营单位停产停业整顿。
</t>
    </r>
    <r>
      <rPr>
        <sz val="8"/>
        <color theme="1"/>
        <rFont val="Arial"/>
        <charset val="134"/>
      </rPr>
      <t> </t>
    </r>
    <r>
      <rPr>
        <sz val="8"/>
        <color theme="1"/>
        <rFont val="仿宋_GB2312"/>
        <charset val="134"/>
      </rPr>
      <t xml:space="preserve">生产经营单位的主要负责人未履行法定安全生产管理职责，导致发生生产安全事故的，给予撤职处分；构成犯罪的，依法追究刑事责任。
</t>
    </r>
    <r>
      <rPr>
        <sz val="8"/>
        <color theme="1"/>
        <rFont val="Arial"/>
        <charset val="134"/>
      </rPr>
      <t> </t>
    </r>
    <r>
      <rPr>
        <sz val="8"/>
        <color theme="1"/>
        <rFont val="仿宋_GB2312"/>
        <charset val="134"/>
      </rPr>
      <t>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第十三条</t>
    </r>
    <r>
      <rPr>
        <sz val="8"/>
        <color theme="1"/>
        <rFont val="Arial"/>
        <charset val="134"/>
      </rPr>
      <t> </t>
    </r>
    <r>
      <rPr>
        <sz val="8"/>
        <color theme="1"/>
        <rFont val="仿宋_GB2312"/>
        <charset val="134"/>
      </rPr>
      <t xml:space="preserve">生产经营单位负责人及相关管理人员应当履行有关法律、法规规定的安全生产职责，不得有下列行为：
</t>
    </r>
    <r>
      <rPr>
        <sz val="8"/>
        <color theme="1"/>
        <rFont val="Arial"/>
        <charset val="134"/>
      </rPr>
      <t> </t>
    </r>
    <r>
      <rPr>
        <sz val="8"/>
        <color theme="1"/>
        <rFont val="仿宋_GB2312"/>
        <charset val="134"/>
      </rPr>
      <t>（一）指挥、强令或者放任从业人员违章、冒险作业；</t>
    </r>
    <r>
      <rPr>
        <sz val="8"/>
        <color theme="1"/>
        <rFont val="Arial"/>
        <charset val="134"/>
      </rPr>
      <t>  </t>
    </r>
    <r>
      <rPr>
        <sz val="8"/>
        <color theme="1"/>
        <rFont val="仿宋_GB2312"/>
        <charset val="134"/>
      </rPr>
      <t xml:space="preserve">（二）超过核定的生产能力、生产强度或者生产定员组织生产；
</t>
    </r>
    <r>
      <rPr>
        <sz val="8"/>
        <color theme="1"/>
        <rFont val="Arial"/>
        <charset val="134"/>
      </rPr>
      <t> </t>
    </r>
    <r>
      <rPr>
        <sz val="8"/>
        <color theme="1"/>
        <rFont val="仿宋_GB2312"/>
        <charset val="134"/>
      </rPr>
      <t xml:space="preserve">（三）违反操作规程、生产工艺、技术标准、专项安全方案或者安全管理规定组织作业；
</t>
    </r>
    <r>
      <rPr>
        <sz val="8"/>
        <color theme="1"/>
        <rFont val="Arial"/>
        <charset val="134"/>
      </rPr>
      <t> </t>
    </r>
    <r>
      <rPr>
        <sz val="8"/>
        <color theme="1"/>
        <rFont val="仿宋_GB2312"/>
        <charset val="134"/>
      </rPr>
      <t>（四）对非本单位原因造成的重大事故隐患，未向负有安全生产监督管理职责的部门报告。</t>
    </r>
  </si>
  <si>
    <t>对生产经营单位未建立未建立实施安全生产管理制度的处罚</t>
  </si>
  <si>
    <r>
      <rPr>
        <sz val="8"/>
        <color theme="1"/>
        <rFont val="仿宋_GB2312"/>
        <charset val="134"/>
      </rPr>
      <t>1.【地方性法规】《内蒙古自治区安全生产条例》（2022年修订本）
第六十四条</t>
    </r>
    <r>
      <rPr>
        <sz val="8"/>
        <color theme="1"/>
        <rFont val="Arial"/>
        <charset val="134"/>
      </rPr>
      <t>  </t>
    </r>
    <r>
      <rPr>
        <sz val="8"/>
        <color theme="1"/>
        <rFont val="仿宋_GB2312"/>
        <charset val="134"/>
      </rPr>
      <t xml:space="preserve">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t>
    </r>
    <r>
      <rPr>
        <sz val="8"/>
        <color theme="1"/>
        <rFont val="Arial"/>
        <charset val="134"/>
      </rPr>
      <t> </t>
    </r>
    <r>
      <rPr>
        <sz val="8"/>
        <color theme="1"/>
        <rFont val="仿宋_GB2312"/>
        <charset val="134"/>
      </rPr>
      <t xml:space="preserve">（一）未建立实施安全生产管理制度的；
</t>
    </r>
  </si>
  <si>
    <t>对生产经营单位未开展安全生产标准化建设的处罚</t>
  </si>
  <si>
    <r>
      <rPr>
        <sz val="8"/>
        <color theme="1"/>
        <rFont val="仿宋_GB2312"/>
        <charset val="134"/>
      </rPr>
      <t>1.【地方性法规】《内蒙古自治区安全生产条例》（2017年修订本）
第六十四条</t>
    </r>
    <r>
      <rPr>
        <sz val="8"/>
        <color theme="1"/>
        <rFont val="Arial"/>
        <charset val="134"/>
      </rPr>
      <t>  </t>
    </r>
    <r>
      <rPr>
        <sz val="8"/>
        <color theme="1"/>
        <rFont val="仿宋_GB2312"/>
        <charset val="134"/>
      </rPr>
      <t xml:space="preserve">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t>
    </r>
    <r>
      <rPr>
        <sz val="8"/>
        <color theme="1"/>
        <rFont val="Arial"/>
        <charset val="134"/>
      </rPr>
      <t> </t>
    </r>
    <r>
      <rPr>
        <sz val="8"/>
        <color theme="1"/>
        <rFont val="仿宋_GB2312"/>
        <charset val="134"/>
      </rPr>
      <t xml:space="preserve">（二）未开展安全生产标准化建设的；
</t>
    </r>
  </si>
  <si>
    <t>对生产经营单位生产区域、生活区域、储存区域之间的安全距离以及与周边防护安全距离不符合国家标准或者行业标准的处罚</t>
  </si>
  <si>
    <r>
      <rPr>
        <sz val="8"/>
        <color theme="1"/>
        <rFont val="仿宋_GB2312"/>
        <charset val="134"/>
      </rPr>
      <t>1.【地方性法规】《内蒙古自治区安全生产条例》（2017年修订本）
第六十四条</t>
    </r>
    <r>
      <rPr>
        <sz val="8"/>
        <color theme="1"/>
        <rFont val="Arial"/>
        <charset val="134"/>
      </rPr>
      <t>  </t>
    </r>
    <r>
      <rPr>
        <sz val="8"/>
        <color theme="1"/>
        <rFont val="仿宋_GB2312"/>
        <charset val="134"/>
      </rPr>
      <t xml:space="preserve">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t>
    </r>
    <r>
      <rPr>
        <sz val="8"/>
        <color theme="1"/>
        <rFont val="Arial"/>
        <charset val="134"/>
      </rPr>
      <t> </t>
    </r>
    <r>
      <rPr>
        <sz val="8"/>
        <color theme="1"/>
        <rFont val="仿宋_GB2312"/>
        <charset val="134"/>
      </rPr>
      <t xml:space="preserve">（三）生产区域、生活区域、储存区域之间的安全距离以及与周边防护安全距离不符合国家标准或者行业标准的；
</t>
    </r>
    <r>
      <rPr>
        <sz val="8"/>
        <color theme="1"/>
        <rFont val="Arial"/>
        <charset val="134"/>
      </rPr>
      <t> </t>
    </r>
  </si>
  <si>
    <t>对生产经营单位未进行风险分析与防控的处罚</t>
  </si>
  <si>
    <r>
      <rPr>
        <sz val="8"/>
        <color theme="1"/>
        <rFont val="仿宋_GB2312"/>
        <charset val="134"/>
      </rPr>
      <t>1.【地方性法规】《内蒙古自治区安全生产条例》（2017年修订本）
第六十四条</t>
    </r>
    <r>
      <rPr>
        <sz val="8"/>
        <color theme="1"/>
        <rFont val="Arial"/>
        <charset val="134"/>
      </rPr>
      <t>  </t>
    </r>
    <r>
      <rPr>
        <sz val="8"/>
        <color theme="1"/>
        <rFont val="仿宋_GB2312"/>
        <charset val="134"/>
      </rPr>
      <t xml:space="preserve">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t>
    </r>
    <r>
      <rPr>
        <sz val="8"/>
        <color theme="1"/>
        <rFont val="Arial"/>
        <charset val="134"/>
      </rPr>
      <t> </t>
    </r>
    <r>
      <rPr>
        <sz val="8"/>
        <color theme="1"/>
        <rFont val="仿宋_GB2312"/>
        <charset val="134"/>
      </rPr>
      <t xml:space="preserve">
</t>
    </r>
    <r>
      <rPr>
        <sz val="8"/>
        <color theme="1"/>
        <rFont val="Arial"/>
        <charset val="134"/>
      </rPr>
      <t> </t>
    </r>
    <r>
      <rPr>
        <sz val="8"/>
        <color theme="1"/>
        <rFont val="仿宋_GB2312"/>
        <charset val="134"/>
      </rPr>
      <t xml:space="preserve">（四）未进行风险分析与防控的；
</t>
    </r>
  </si>
  <si>
    <t>对属于国家规定的高危行业、领域的生产经营单位未按照规定执行单位负责人现场带班制度的处罚</t>
  </si>
  <si>
    <r>
      <rPr>
        <sz val="8"/>
        <color theme="1"/>
        <rFont val="仿宋_GB2312"/>
        <charset val="134"/>
      </rPr>
      <t>1.【地方性法规】《内蒙古自治区安全生产条例》（2022年修订本）
第六十四条</t>
    </r>
    <r>
      <rPr>
        <sz val="8"/>
        <color theme="1"/>
        <rFont val="Arial"/>
        <charset val="134"/>
      </rPr>
      <t>  </t>
    </r>
    <r>
      <rPr>
        <sz val="8"/>
        <color theme="1"/>
        <rFont val="仿宋_GB2312"/>
        <charset val="134"/>
      </rPr>
      <t xml:space="preserve">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t>
    </r>
    <r>
      <rPr>
        <sz val="8"/>
        <color theme="1"/>
        <rFont val="Arial"/>
        <charset val="134"/>
      </rPr>
      <t> </t>
    </r>
    <r>
      <rPr>
        <sz val="8"/>
        <color theme="1"/>
        <rFont val="仿宋_GB2312"/>
        <charset val="134"/>
      </rPr>
      <t xml:space="preserve">
</t>
    </r>
    <r>
      <rPr>
        <sz val="8"/>
        <color theme="1"/>
        <rFont val="Arial"/>
        <charset val="134"/>
      </rPr>
      <t> </t>
    </r>
    <r>
      <rPr>
        <sz val="8"/>
        <color theme="1"/>
        <rFont val="仿宋_GB2312"/>
        <charset val="134"/>
      </rPr>
      <t xml:space="preserve">（五）属于国家规定的高危行业、领域的生产经营单位未按照规定执行单位负责人现场带班制度的。
</t>
    </r>
  </si>
  <si>
    <t>对生产经营单位违反《内蒙古自治区安全生产条例》第三十三条、第三十四条规定的处罚</t>
  </si>
  <si>
    <r>
      <rPr>
        <sz val="8"/>
        <color theme="1"/>
        <rFont val="仿宋_GB2312"/>
        <charset val="134"/>
      </rPr>
      <t xml:space="preserve">1.【地方性法规】《内蒙古自治区安全生产条例》（2022年修订本）
</t>
    </r>
    <r>
      <rPr>
        <sz val="8"/>
        <color theme="1"/>
        <rFont val="Arial"/>
        <charset val="134"/>
      </rPr>
      <t> </t>
    </r>
    <r>
      <rPr>
        <sz val="8"/>
        <color theme="1"/>
        <rFont val="仿宋_GB2312"/>
        <charset val="134"/>
      </rPr>
      <t>第六十五条</t>
    </r>
    <r>
      <rPr>
        <sz val="8"/>
        <color theme="1"/>
        <rFont val="Arial"/>
        <charset val="134"/>
      </rPr>
      <t> </t>
    </r>
    <r>
      <rPr>
        <sz val="8"/>
        <color theme="1"/>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8"/>
        <color theme="1"/>
        <rFont val="Arial"/>
        <charset val="134"/>
      </rPr>
      <t> </t>
    </r>
    <r>
      <rPr>
        <sz val="8"/>
        <color theme="1"/>
        <rFont val="仿宋_GB2312"/>
        <charset val="134"/>
      </rPr>
      <t xml:space="preserve">
</t>
    </r>
    <r>
      <rPr>
        <sz val="8"/>
        <color theme="1"/>
        <rFont val="Arial"/>
        <charset val="134"/>
      </rPr>
      <t> </t>
    </r>
    <r>
      <rPr>
        <sz val="8"/>
        <color theme="1"/>
        <rFont val="仿宋_GB2312"/>
        <charset val="134"/>
      </rPr>
      <t>第三十三条</t>
    </r>
    <r>
      <rPr>
        <sz val="8"/>
        <color theme="1"/>
        <rFont val="Arial"/>
        <charset val="134"/>
      </rPr>
      <t>  </t>
    </r>
    <r>
      <rPr>
        <sz val="8"/>
        <color theme="1"/>
        <rFont val="仿宋_GB2312"/>
        <charset val="134"/>
      </rPr>
      <t xml:space="preserve">存在粉尘爆炸危险的作业场所，应当符合下列规定：
（一）作业场所应当符合标准要求，禁止将作业场所设置在居民区、不符合规定的多层房、安全距离不符合规定的厂房内；
</t>
    </r>
    <r>
      <rPr>
        <sz val="8"/>
        <color theme="1"/>
        <rFont val="Arial"/>
        <charset val="134"/>
      </rPr>
      <t> </t>
    </r>
    <r>
      <rPr>
        <sz val="8"/>
        <color theme="1"/>
        <rFont val="仿宋_GB2312"/>
        <charset val="134"/>
      </rPr>
      <t xml:space="preserve">（二）按照标准设计、安装、使用和维护通风除尘系统，按照规定检测和清理粉尘，在除尘系统停运期间或者粉尘超标时，应当立即停止作业并撤出作业人员；
</t>
    </r>
    <r>
      <rPr>
        <sz val="8"/>
        <color theme="1"/>
        <rFont val="Arial"/>
        <charset val="134"/>
      </rPr>
      <t> </t>
    </r>
    <r>
      <rPr>
        <sz val="8"/>
        <color theme="1"/>
        <rFont val="仿宋_GB2312"/>
        <charset val="134"/>
      </rPr>
      <t xml:space="preserve">（三）按照标准使用防爆电气设备，落实防雷、防静电等措施，禁止在作业场所使用各类明火和违规使用作业工具；
</t>
    </r>
    <r>
      <rPr>
        <sz val="8"/>
        <color theme="1"/>
        <rFont val="Arial"/>
        <charset val="134"/>
      </rPr>
      <t> </t>
    </r>
    <r>
      <rPr>
        <sz val="8"/>
        <color theme="1"/>
        <rFont val="仿宋_GB2312"/>
        <charset val="134"/>
      </rPr>
      <t xml:space="preserve">（四）执行安全操作规程和劳动防护制度。
</t>
    </r>
    <r>
      <rPr>
        <sz val="8"/>
        <color theme="1"/>
        <rFont val="Arial"/>
        <charset val="134"/>
      </rPr>
      <t> </t>
    </r>
    <r>
      <rPr>
        <sz val="8"/>
        <color theme="1"/>
        <rFont val="仿宋_GB2312"/>
        <charset val="134"/>
      </rPr>
      <t xml:space="preserve">存在铝、镁等金属粉尘的作业场所，应当配备铝、镁等金属粉尘生产、收集、贮存的防水防潮设施，防止粉尘遇湿自燃。
</t>
    </r>
    <r>
      <rPr>
        <sz val="8"/>
        <color theme="1"/>
        <rFont val="Arial"/>
        <charset val="134"/>
      </rPr>
      <t> </t>
    </r>
    <r>
      <rPr>
        <sz val="8"/>
        <color theme="1"/>
        <rFont val="仿宋_GB2312"/>
        <charset val="134"/>
      </rPr>
      <t>第三十四条</t>
    </r>
    <r>
      <rPr>
        <sz val="8"/>
        <color theme="1"/>
        <rFont val="Arial"/>
        <charset val="134"/>
      </rPr>
      <t> </t>
    </r>
    <r>
      <rPr>
        <sz val="8"/>
        <color theme="1"/>
        <rFont val="仿宋_GB2312"/>
        <charset val="134"/>
      </rPr>
      <t xml:space="preserve">生产经营单位进行爆破、吊装、动火、临时用电以及国务院应急管理部门会同国务院有关部门规定的其他危险作业，应当安排专门人员进行现场安全管理，并采取下列安全管理措施：
（一）作业前完成作业场所危险有害因素辨识分析；
</t>
    </r>
    <r>
      <rPr>
        <sz val="8"/>
        <color theme="1"/>
        <rFont val="Arial"/>
        <charset val="134"/>
      </rPr>
      <t> </t>
    </r>
    <r>
      <rPr>
        <sz val="8"/>
        <color theme="1"/>
        <rFont val="仿宋_GB2312"/>
        <charset val="134"/>
      </rPr>
      <t xml:space="preserve">（二）根据相关行业标准填写作业票或者制定作业方案；
</t>
    </r>
    <r>
      <rPr>
        <sz val="8"/>
        <color theme="1"/>
        <rFont val="Arial"/>
        <charset val="134"/>
      </rPr>
      <t> </t>
    </r>
    <r>
      <rPr>
        <sz val="8"/>
        <color theme="1"/>
        <rFont val="仿宋_GB2312"/>
        <charset val="134"/>
      </rPr>
      <t xml:space="preserve">（三）划定作业现场安全区域，落实安全防范措施；
</t>
    </r>
    <r>
      <rPr>
        <sz val="8"/>
        <color theme="1"/>
        <rFont val="Arial"/>
        <charset val="134"/>
      </rPr>
      <t> </t>
    </r>
    <r>
      <rPr>
        <sz val="8"/>
        <color theme="1"/>
        <rFont val="仿宋_GB2312"/>
        <charset val="134"/>
      </rPr>
      <t xml:space="preserve">（四）确认现场作业条件符合安全作业要求；
</t>
    </r>
    <r>
      <rPr>
        <sz val="8"/>
        <color theme="1"/>
        <rFont val="Arial"/>
        <charset val="134"/>
      </rPr>
      <t> </t>
    </r>
    <r>
      <rPr>
        <sz val="8"/>
        <color theme="1"/>
        <rFont val="仿宋_GB2312"/>
        <charset val="134"/>
      </rPr>
      <t xml:space="preserve">（五）确认作业人员的上岗资格、身体状况以及配备的劳动防护用品符合安全作业要求；
</t>
    </r>
    <r>
      <rPr>
        <sz val="8"/>
        <color theme="1"/>
        <rFont val="Arial"/>
        <charset val="134"/>
      </rPr>
      <t> </t>
    </r>
    <r>
      <rPr>
        <sz val="8"/>
        <color theme="1"/>
        <rFont val="仿宋_GB2312"/>
        <charset val="134"/>
      </rPr>
      <t xml:space="preserve">（六）向作业人员说明危险因素、作业安全要求和应急措施，并由双方签字确认；
</t>
    </r>
    <r>
      <rPr>
        <sz val="8"/>
        <color theme="1"/>
        <rFont val="Arial"/>
        <charset val="134"/>
      </rPr>
      <t> </t>
    </r>
    <r>
      <rPr>
        <sz val="8"/>
        <color theme="1"/>
        <rFont val="仿宋_GB2312"/>
        <charset val="134"/>
      </rPr>
      <t xml:space="preserve">（七）按照规定配备安全防护设备、应急救援装备，设置安全警示标志；
</t>
    </r>
    <r>
      <rPr>
        <sz val="8"/>
        <color theme="1"/>
        <rFont val="Arial"/>
        <charset val="134"/>
      </rPr>
      <t> </t>
    </r>
    <r>
      <rPr>
        <sz val="8"/>
        <color theme="1"/>
        <rFont val="仿宋_GB2312"/>
        <charset val="134"/>
      </rPr>
      <t xml:space="preserve">（八）发现直接危及人身安全的紧急情况时，采取应急措施，立即停止作业并撤出作业人员。
</t>
    </r>
    <r>
      <rPr>
        <sz val="8"/>
        <color theme="1"/>
        <rFont val="Arial"/>
        <charset val="134"/>
      </rPr>
      <t> </t>
    </r>
    <r>
      <rPr>
        <sz val="8"/>
        <color theme="1"/>
        <rFont val="仿宋_GB2312"/>
        <charset val="134"/>
      </rPr>
      <t>生产经营单位委托其他单位进行前款规定的危险作业时，应当在作业前与受委托方签订安全生产管理协议，明确各自的安全生产管理责任。</t>
    </r>
    <r>
      <rPr>
        <sz val="8"/>
        <color theme="1"/>
        <rFont val="Arial"/>
        <charset val="134"/>
      </rPr>
      <t> </t>
    </r>
    <r>
      <rPr>
        <sz val="8"/>
        <color theme="1"/>
        <rFont val="仿宋_GB2312"/>
        <charset val="134"/>
      </rPr>
      <t xml:space="preserve">
</t>
    </r>
  </si>
  <si>
    <t>对人员密集场所违反《内蒙古自治区安全生产条例》第三十七条规定的处罚</t>
  </si>
  <si>
    <r>
      <rPr>
        <sz val="8"/>
        <color theme="1"/>
        <rFont val="仿宋_GB2312"/>
        <charset val="134"/>
      </rPr>
      <t xml:space="preserve">1.【地方性法规】《内蒙古自治区安全生产条例》（2017年修订本）
</t>
    </r>
    <r>
      <rPr>
        <sz val="8"/>
        <color theme="1"/>
        <rFont val="Arial"/>
        <charset val="134"/>
      </rPr>
      <t> </t>
    </r>
    <r>
      <rPr>
        <sz val="8"/>
        <color theme="1"/>
        <rFont val="仿宋_GB2312"/>
        <charset val="134"/>
      </rPr>
      <t>第六十六条</t>
    </r>
    <r>
      <rPr>
        <sz val="8"/>
        <color theme="1"/>
        <rFont val="Arial"/>
        <charset val="134"/>
      </rPr>
      <t>  </t>
    </r>
    <r>
      <rPr>
        <sz val="8"/>
        <color theme="1"/>
        <rFont val="仿宋_GB2312"/>
        <charset val="134"/>
      </rPr>
      <t>人员密集场所违反本条例第三十七条规定的，责令限期改正，可以处5万元以下的罚款，对其直接负责的主管人员和其他直接责任人员可以处1万元以下的罚款；逾期未改正的，责令停产停业整顿；构成犯罪的，依法追究刑事责任。
第三十七条</t>
    </r>
    <r>
      <rPr>
        <sz val="8"/>
        <color theme="1"/>
        <rFont val="Arial"/>
        <charset val="134"/>
      </rPr>
      <t>  </t>
    </r>
    <r>
      <rPr>
        <sz val="8"/>
        <color theme="1"/>
        <rFont val="仿宋_GB2312"/>
        <charset val="134"/>
      </rPr>
      <t>人员密集场所应当符合下列规定：
（一）重点安全防范部位设置明显的安全警示标志，配置安全设施、设备，并保障正常使用；
（二）配备检测报警装置以及应急广播、指挥系统和应急照明、消防等设施、设备，并保障正常使用；
（三）按照标准设置备用电源，选用、安装电气设备、设施，规范敷设电气线路；
（四）辨识危险有害因素，规范危险物品使用和管理；
（五）容纳人数符合核定数量；
（六）法律、法规规定的其他情形。</t>
    </r>
  </si>
  <si>
    <t>对生产、经营、使用国家禁止生产、经营、使用的危险化学品或违反国家关于危险化学品使用的限制性规定使用危险化学品的处罚</t>
  </si>
  <si>
    <t>1.【行政法规】《危险化学品安全管理条例》（2013年修正本）
第七十五条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</si>
  <si>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</si>
  <si>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1.【行政法规】《危险化学品安全管理条例》（2013年修正本）
第七十六条第一款未经安全条件审查，新建、改建、扩建生产、储存危险化学品的建设项目的，由安全生产监督管理部门责令停止建设，限期改正；逾期不改正的，处50万元以上100万元以下的罚款；构成犯罪的，依法追究刑事责任。
2.【部门规章】《危险化学品建设项目安全监督管理办法》（2015年修正本）
第三十五条第一款未经安全条件审查或者安全条件审查未通过，新建、改建、扩建生产、储存危险化学品的建设项目的，责令停止建设，限期改正；逾期不改正的，处五十万元以上一百万元以下的罚款；构成犯罪的，依法追究刑事责任。</t>
  </si>
  <si>
    <t>对化工企业未取得危险化学品安全使用许可证，使用危险化学品从事生产的处罚</t>
  </si>
  <si>
    <t>1.【行政法规】《危险化学品安全管理条例》（2013年修正本）
第七十七条第二款违反本条例规定，化工企业未取得危险化学品安全使用许可证，使用危险化学品从事生产的，由安全生产监督管理部门责令限期改正，处10万元以上20万元以下的罚款；逾期不改正的，责令停产整顿。
2.【部门规章】《危险化学品安全使用许可证实施办法》（2017年修正本）
第三十七条第一款企业未取得安全使用许可证，擅自使用危险化学品从事生产，且达到危险化学品使用量的数量标准规定的，责令立即停止违法行为并限期改正，处10万元以上20万元以下的罚款；逾期不改正的，责令停产整顿。</t>
  </si>
  <si>
    <t>对未取得危险化学品经营许可证从事危险化学品经营的处罚</t>
  </si>
  <si>
    <t>1.【行政法规】《危险化学品安全管理条例》（2013年修正本）
第七十七条第三款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</si>
  <si>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</si>
  <si>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</si>
  <si>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2.【部门规章】《危险化学品输送管道安全管理规定》（2015年修正本）
第三十五条有下列情形之一的，由安全生产监督管理部门责令改正，可以处5万元以下的罚款；拒不改正的，处5万元以上10万元以下的罚款；情节严重的，责令停产停业整顿。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</si>
  <si>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对危险化学品生产企业未提供化学品安全技术说明书，或者未在包装（包括外包装件）上粘贴、拴挂化学品安全标签的处罚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</si>
  <si>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</si>
  <si>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</si>
  <si>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</si>
  <si>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</si>
  <si>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</si>
  <si>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</si>
  <si>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</si>
  <si>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</si>
  <si>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</si>
  <si>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</si>
  <si>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</si>
  <si>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</si>
  <si>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</si>
  <si>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</si>
  <si>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</si>
  <si>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对危险化学品专用仓库未设置明显标志的处罚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</si>
  <si>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</si>
  <si>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对危险化学品生产企业、进口企业不办理危险化学品登记，或者发现其生产、进口的危险化学品有新的危险特性不办理危险化学品登记内容变更手续的处罚</t>
  </si>
  <si>
    <t>1.【行政法规】《危险化学品安全管理条例》（2013年修正本）
第七十八条有下列情形之一的，由安全生产监督管理部门责令改正，可以处5万元以下的罚款；拒不改正的，处5万元以上10万元以下的罚款；情节严重的，责令停产停业整顿：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</si>
  <si>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对生产、储存、使用危险化学品的单位重复使用的危险化学品包装物、容器，在重复使用前不进行检查的处罚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</si>
  <si>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</si>
  <si>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</si>
  <si>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t>
  </si>
  <si>
    <t>对生产、储存、使用危险化学品的单位未依照规定对其安全生产条件定期进行安全评价的处罚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</si>
  <si>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t>
  </si>
  <si>
    <t>对生产、储存、使用危险化学品的单位未将危险化学品储存在专用仓库内，或者未将剧毒化学品以及储存数量构成重大危险源的其他危险化学品在专用仓库内单独存放的处罚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</si>
  <si>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t>
  </si>
  <si>
    <t>对生产、储存、使用危险化学品的单位危险化学品的储存方式、方法或者储存数量不符合国家标准或者国家有关规定的处罚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</si>
  <si>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
</t>
  </si>
  <si>
    <t>对生产、储存、使用危险化学品的单位危险化学品专用仓库不符合国家标准、行业标准的要求的处罚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</si>
  <si>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t>
  </si>
  <si>
    <t>对生产、储存、使用危险化学品的单位未对危险化学品专用仓库的安全设施、设备定期进行检测、检验的处罚</t>
  </si>
  <si>
    <t xml:space="preserve">1.【行政法规】《危险化学品安全管理条例》（2013年修正本）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t>
  </si>
  <si>
    <t>对生产、储存、使用危险化学品的单位转产、停产、停业或者解散，未采取有效措施及时、妥善处置其危险化学品生产装置、储存设施以及库存的危险化学品，或者丢弃危险化学品的处罚</t>
  </si>
  <si>
    <t>1.【行政法规】《危险化学品安全管理条例》（2013年修正本）
第八十二条第一款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</si>
  <si>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对生产、储存、使用危险化学品的单位转产、停产、停业或者解散，未依照规定将其危险化学品生产装置、储存设施以及库存危险化学品的处置方案报有关部门备案的处罚</t>
  </si>
  <si>
    <t>1.【行政法规】《危险化学品安全管理条例》（2013年修正本）
第八十二条第二款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</si>
  <si>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对不具有相关许可证件或者证明文件的单位销售剧毒化学品、易制爆危险化学品的处罚</t>
  </si>
  <si>
    <t>1.【行政法规】《危险化学品安全管理条例》（2013年修正本）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第三十八条第一款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第三十八条第二款前款规定以外的单位购买剧毒化学品的，应当向所在地县级人民政府公安机关申请取得剧毒化学品购买许可证；购买易制爆危险化学品的，应当持本单位出具的合法用途说明。</t>
  </si>
  <si>
    <t>对不按照剧毒化学品购买许可证载明的品种、数量销售剧毒化学品的处罚</t>
  </si>
  <si>
    <t>1.【行政法规】《危险化学品安全管理条例》（2013年修正本）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</si>
  <si>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对向个人销售剧毒化学品（属于剧毒化学品的农药除外）、易制爆危险化学品的处罚</t>
  </si>
  <si>
    <t>1.【行政法规】《危险化学品安全管理条例》（2013年修正本）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</si>
  <si>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对事故发生单位主要负责人不立即组织事故抢救的处罚</t>
  </si>
  <si>
    <t xml:space="preserve">1.【行政法规】《生产安全事故报告和调查处理条例》（2007年）第三十五条事故发生单位主要负责人有下列行为之一的，处上一年年收入40%至80%的罚款；属于国家工作人员的，并依法给予处分；构成犯罪的，依法追究刑事责任：
（一）不立即组织事故抢救的；
</t>
  </si>
  <si>
    <t>对事故发生单位主要负责人迟报或者漏报事故的处罚</t>
  </si>
  <si>
    <t xml:space="preserve">1.【行政法规】《生产安全事故报告和调查处理条例》（2007年）第三十五条事故发生单位主要负责人有下列行为之一的，处上一年年收入40%至80%的罚款；属于国家工作人员的，并依法给予处分；构成犯罪的，依法追究刑事责任：
（二）迟报或者漏报事故的；
</t>
  </si>
  <si>
    <t>对事故发生单位主要负责人在事故调查处理期间擅离职守的处罚</t>
  </si>
  <si>
    <t xml:space="preserve">1.【行政法规】《生产安全事故报告和调查处理条例》（2007年）第三十五条事故发生单位主要负责人有下列行为之一的，处上一年年收入40%至80%的罚款；属于国家工作人员的，并依法给予处分；构成犯罪的，依法追究刑事责任：
（三）在事故调查处理期间擅离职守的。
</t>
  </si>
  <si>
    <t>对事故发生单位及其有关人员谎报或者瞒报事故的处罚</t>
  </si>
  <si>
    <t xml:space="preserve">1.【行政法规】《生产安全事故报告和调查处理条例》（2007年）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t>
  </si>
  <si>
    <t>对事故发生单位及其有关人员伪造或者故意破坏事故现场的处罚</t>
  </si>
  <si>
    <t xml:space="preserve">1.【行政法规】《生产安全事故报告和调查处理条例》（2007年）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
</t>
  </si>
  <si>
    <t>对事故发生单位及其有关人员转移、隐匿资金、财产，或者销毁有关证据、资料的处罚</t>
  </si>
  <si>
    <t xml:space="preserve">1.【行政法规】《生产安全事故报告和调查处理条例》（2007年）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
</t>
  </si>
  <si>
    <t>对事故发生单位及其有关人员拒绝接受调查或者拒绝提供有关情况和资料的处罚</t>
  </si>
  <si>
    <t xml:space="preserve">1.【行政法规】《生产安全事故报告和调查处理条例》（2007年）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
</t>
  </si>
  <si>
    <t>对事故发生单位及其有关人员在事故调查中作伪证或者指使他人作伪证的处罚</t>
  </si>
  <si>
    <t xml:space="preserve">1.【行政法规】《生产安全事故报告和调查处理条例》（2007年）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
</t>
  </si>
  <si>
    <t>对事故发生单位及其有关人员事故发生后逃匿的处罚</t>
  </si>
  <si>
    <t xml:space="preserve">1.【行政法规】《生产安全事故报告和调查处理条例》（2007年）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
</t>
  </si>
  <si>
    <t>对事故发生单位对事故发生负有责任的处罚</t>
  </si>
  <si>
    <t>1.【行政法规】《生产安全事故报告和调查处理条例》（2007年）
第三十七条事故发生单位对事故发生负有责任的，依照下列规定处以罚款：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</si>
  <si>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对事故发生单位主要负责人未依法履行安全生产管理职责，导致事故发生的处罚</t>
  </si>
  <si>
    <t xml:space="preserve">1.【行政法规】《生产安全事故报告和调查处理条例》（2007年）第三十八条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t>
  </si>
  <si>
    <t>对生产经营单位的决策机构、主要负责人、个人经营的投资人（包括实际控制人，下同）未依法保证安全生产所必需的资金投入，致使生产经营单位不具备安全生产条件的处罚</t>
  </si>
  <si>
    <t>1.【部门规章】《安全生产违法行为行政处罚办法》（2015年修正本）
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</si>
  <si>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对生产经营单位及其主要负责人或者其他人员违反操作规程或者安全管理规定作业的处罚</t>
  </si>
  <si>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</si>
  <si>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对生产经营单位及其主要负责人或者其他人员违章指挥从业人员或者强令从业人员违章、冒险作业的处罚</t>
  </si>
  <si>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</si>
  <si>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对生产经营单位及其主要负责人或者其他人员发现从业人员违章作业不加制止的处罚</t>
  </si>
  <si>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</si>
  <si>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对生产经营单位及其主要负责人或者其他人员超过核定的生产能力、强度或者定员进行生产的处罚</t>
  </si>
  <si>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</si>
  <si>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对生产经营单位及其主要负责人或者其他人员对被查封或者扣押的设施、设备、器材、危险物品和作业场所，擅自启封或者使用的处罚</t>
  </si>
  <si>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</si>
  <si>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对生产经营单位及其主要负责人或者其他人员故意提供虚假情况或者隐瞒存在的事故隐患以及其他安全问题的处罚</t>
  </si>
  <si>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</si>
  <si>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对生产经营单位及其主要负责人或者其他人员拒不执行安全监管监察部门依法下达的安全监管监察指令的处罚</t>
  </si>
  <si>
    <t>1.【部门规章】《安全生产违法行为行政处罚办法》（2015年修正本）
第四十五条生产经营单位及其主要负责人或者其他人员有下列行为之一的，给予警告，并可以对生产经营单位处1万元以上3万元以下罚款，对其主要负责人、其他有关人员处1千元以上1万元以下的罚款：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</si>
  <si>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对危险物品的生产、经营、储存单位以及矿山、金属冶炼单位未建立应急救援组织或者生产经营规模较小、未指定兼职应急救援人员或未配备必要的应急救援器材、设备和物资，并进行经常性维护、保养，保证正常运转的处罚</t>
  </si>
  <si>
    <t>1.【部门规章】《安全生产违法行为行政处罚办法》（2015年修正本）
第四十六条危险物品的生产、经营、储存单位以及矿山、金属冶炼单位有下列行为之一的，责令改正，并可以处1万元以上3万元以下的罚款：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</si>
  <si>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对生产经营单位与从业人员订立协议，免除或者减轻其对从业人员因生产安全事故伤亡依法应承担的责任的处罚</t>
  </si>
  <si>
    <t>1.【法律】《中华人民共和国安全生产法》（2021年修正本）
第一百零六条生产经营单位与从业人员订立协议，免除或者减轻其对从业人员因生产安全事故伤亡依法应承担的责任的，该协议无效；对生产经营单位的主要负责人、个人经营的投资人处二万元以上十万元以下的罚款。2.【部门规章】《安全生产违法行为行政处罚办法》（2015年修正本）
第四十七条生产经营单位与从业人员订立协议，免除或者减轻其对从业人员因生产安全事故伤亡依法应承担的责任的，该协议无效；对生产经营单位的主要负责人、个人经营的投资人按照下列规定处以罚款：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</si>
  <si>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对生产经营单位不具备法律、行政法规和国家标准、行业标准规定的安全生产条件，经责令停产停业整顿仍不具备安全生产条件的处罚</t>
  </si>
  <si>
    <t>1.【部门规章】《安全生产违法行为行政处罚办法》（2015年修正本）
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</si>
  <si>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对生产经营单位转让安全生产许可证的处罚</t>
  </si>
  <si>
    <t>1.【部门规章】《安全生产违法行为行政处罚办法》（2015年修正本）
第四十九条生产经营单位转让安全生产许可证的，没收违法所得，吊销安全生产许可证，并按照下列规定处以罚款：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</si>
  <si>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对知道或者应当知道生产经营单位未取得安全生产许可证或者其他批准文件擅自从事生产经营活动，仍为其提供生产经营场所、运输、保管、仓储等条件的处罚</t>
  </si>
  <si>
    <t>1.【部门规章】《安全生产违法行为行政处罚办法》（2015年修正本）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</si>
  <si>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对生产经营单位及其有关人员弄虚作假，骗取或者勾结、串通行政审批工作人员取得安全生产许可证书及其他批准文件的处罚</t>
  </si>
  <si>
    <t>1.【部门规章】《安全生产违法行为行政处罚办法》（2015年修正本）
第五十一条生产经营单位及其有关人员弄虚作假，骗取或者勾结、串通行政审批工作人员取得安全生产许可证书及其他批准文件的，撤销许可及批准文件，并按照下列规定处以罚款：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</si>
  <si>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未取得相应资格、资质证书的机构及其有关人员从事安全评价、认证、检测、检验工作的处罚</t>
  </si>
  <si>
    <t>1.【部门规章】《安全生产违法行为行政处罚办法》（2015年修正本）
第五十二条未取得相应资格、资质证书的机构及其有关人员从事安全评价、认证、检测、检验工作，责令停止违法行为，并按照下列规定处以罚款：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</si>
  <si>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对生产经营单位未按照规定编制应急预案的处罚</t>
  </si>
  <si>
    <t>1.【部门规章】《生产安全事故应急预案管理办法》
（2016年6月3日国家安全生产监督管理总局令第88号公布，根据2019年7月11日应急管理部令第2号《应急管理部关于修改&lt;生产安全事故应急预案管理办法&gt;的决定》修正）
第四十四条第一款第一项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t>
  </si>
  <si>
    <t>对生产经营单位未按照规定定期组织应急预案演练的处罚</t>
  </si>
  <si>
    <t>1.【部门规章】《生产安全事故应急预案管理办法》
（2016年6月3日国家安全生产监督管理总局令第88号公布，根据2019年7月11日应急管理部令第2号《应急管理部关于修改&lt;生产安全事故应急预案管理办法&gt;的决定》修正）
第四十四条第一款第二项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（二）未按照规定定期组织应急预案演练的。</t>
  </si>
  <si>
    <t>对生产经营单位在应急预案编制前未按照规定开展风险辨识、评估和应急资源调查的处罚</t>
  </si>
  <si>
    <t xml:space="preserve">1.【部门规章】《生产安全事故应急预案管理办法》
（2016年6月3日国家安全生产监督管理总局令第88号公布，根据2019年7月11日应急管理部令第2号《应急管理部关于修改&lt;生产安全事故应急预案管理办法&gt;的决定》修正）
第四十五条第一款第一项生产经营单位有下列情形之一的，由县级以上人民政府应急管理部门责令限期改正，可以处1万元以上3万元以下的罚款：
（一）在应急预案编制前未按照规定开展风险辨识、评估和应急资源调查的；
</t>
  </si>
  <si>
    <t>对生产经营单位未按照规定开展应急预案评审的的处罚</t>
  </si>
  <si>
    <t xml:space="preserve">1.【部门规章】《生产安全事故应急预案管理办法》
（2016年6月3日国家安全生产监督管理总局令第88号公布，根据2019年7月11日应急管理部令第2号《应急管理部关于修改&lt;生产安全事故应急预案管理办法&gt;的决定》修正）
第四十五条生产经营单位有下列情形之一的，由县级以上人民政府应急管理部门责令限期改正，可以处1万元以上3万元以下的罚款：
（二）未按照规定开展应急预案评审的；
</t>
  </si>
  <si>
    <t>对生产经营单位事故风险可能影响周边单位、人员的，未将事故风险的性质、影响范围和应急防范措施告知周边单位和人员的处罚</t>
  </si>
  <si>
    <t xml:space="preserve">1.【部门规章】《生产安全事故应急预案管理办法》
（2016年6月3日国家安全生产监督管理总局令第88号公布，根据2019年7月11日应急管理部令第2号《应急管理部关于修改&lt;生产安全事故应急预案管理办法&gt;的决定》修正）
第四十五条第一款第一项生产经营单位有下列情形之一的，由县级以上人民政府应急管理部门责令限期改正，可以处1万元以上3万元以下的罚款：
（三）事故风险可能影响周边单位、人员的，未将事故风险的性质、影响范围和应急防范措施告知周边单位和人员的；
</t>
  </si>
  <si>
    <t>对生产经营单位未按照规定开展应急预案评估的处罚</t>
  </si>
  <si>
    <t xml:space="preserve">1.【部门规章】《生产安全事故应急预案管理办法》
（2016年6月3日国家安全生产监督管理总局令第88号公布，根据2019年7月11日应急管理部令第2号《应急管理部关于修改&lt;生产安全事故应急预案管理办法&gt;的决定》修正）
第四十五条第一款第一项生产经营单位有下列情形之一的，由县级以上人民政府应急管理部门责令限期改正，可以处1万元以上3万元以下的罚款：
（四）未按照规定开展应急预案评估的；
</t>
  </si>
  <si>
    <t>对生产经营单位）未按照规定进行应急预案修订的处罚</t>
  </si>
  <si>
    <t xml:space="preserve">1.【部门规章】《生产安全事故应急预案管理办法》
（2016年6月3日国家安全生产监督管理总局令第88号公布，根据2019年7月11日应急管理部令第2号《应急管理部关于修改&lt;生产安全事故应急预案管理办法&gt;的决定》修正）
第四十五条第一款第一项生产经营单位有下列情形之一的，由县级以上人民政府应急管理部门责令限期改正，可以处1万元以上3万元以下的罚款：
（五）未按照规定进行应急预案修订的；
</t>
  </si>
  <si>
    <t>对生产经营单位）未落实应急预案规定的应急物资及装备的处罚</t>
  </si>
  <si>
    <t>1.【部门规章】《生产安全事故应急预案管理办法》
（2016年6月3日国家安全生产监督管理总局令第88号公布，根据2019年7月11日应急管理部令第2号《应急管理部关于修改&lt;生产安全事故应急预案管理办法&gt;的决定》修正）
第四十五条第一款第一项第四十五条生产经营单位有下列情形之一的，由县级以上人民政府应急管理部门责令限期改正，可以处1万元以上3万元以下的罚款：
（六）未落实应急预案规定的应急物资及装备的。</t>
  </si>
  <si>
    <t>对生产经营单位未按照规定进行应急预案备案的处罚</t>
  </si>
  <si>
    <t>1.【部门规章】《生产安全事故应急预案管理办法》
（2016年6月3日国家安全生产监督管理总局令第88号公布，根据2019年7月11日应急管理部令第2号《应急管理部关于修改&lt;生产安全事故应急预案管理办法&gt;的决定》修正）第四十五条第二款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</si>
  <si>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对生产经营单位未将安全培训工作纳入本单位工作计划并保证安全培训工作所需资金的处罚</t>
  </si>
  <si>
    <t>1.【部门规章】《生产经营单位安全培训规定》（2015年修正本）
第二十九条生产经营单位有下列行为之一的，由安全生产监管监察部门责令其限期改正，可以处1万元以上3万元以下的罚款：
（一）未将安全培训工作纳入本单位工作计划并保证安全培训工作所需资金的。</t>
  </si>
  <si>
    <t>对生产经营单位从业人员进行安全培训期间未支付工资并承担安全培训费用的处罚</t>
  </si>
  <si>
    <t>1.【部门规章】《生产经营单位安全培训规定》（2015年修正本）
第二十九条生产经营单位有下列行为之一的，由安全生产监管监察部门责令其限期改正，可以处1万元以上3万元以下的罚款：
（二）从业人员进行安全培训期间未支付工资并承担安全培训费用的。</t>
  </si>
  <si>
    <t>对安全培训机构不具备安全培训条件的处罚</t>
  </si>
  <si>
    <t>1.【部门规章】《安全生产培训管理办法》（2015年修正本）
第三十四条第一款安全培训机构有下列情形之一的，责令限期改正，处1万元以下的罚款；逾期未改正的，给予警告，处1万元以上3万元以下的罚款：
（一）不具备安全培训条件的。</t>
  </si>
  <si>
    <t>对安全培训机构未按照统一的培训大纲组织教学培训的处罚</t>
  </si>
  <si>
    <t>1.【部门规章】《安全生产培训管理办法》（2015年修正本）
第三十四条第一款安全培训机构有下列情形之一的，责令限期改正，处1万元以下的罚款；逾期未改正的，给予警告，处1万元以上3万元以下的罚款：
（二）未按照统一的培训大纲组织教学培训的。</t>
  </si>
  <si>
    <t>对安全培训机构未建立培训档案或者培训档案管理不规范的处罚</t>
  </si>
  <si>
    <t>1.【部门规章】《安全生产培训管理办法》（2015年修正本）
第三十四条第一款安全培训机构有下列情形之一的，责令限期改正，处1万元以下的罚款；逾期未改正的，给予警告，处1万元以上3万元以下的罚款：
（三）未建立培训档案或者培训档案管理不规范的。</t>
  </si>
  <si>
    <t>对特种作业人员未按照规定经专门的安全技术培训并取得特种作业人员操作资格证书，上岗作业的处罚</t>
  </si>
  <si>
    <t>1.【部门规章】《安全生产培训管理办法》（2015年修正本）第三十四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t>
  </si>
  <si>
    <t>对安全培训机构采取不正当竞争手段，故意贬低、诋毁其他安全培训机构的处罚</t>
  </si>
  <si>
    <t>1.【部门规章】《安全生产培训管理办法》（2015年修正本）
第三十四条第二款安全培训机构采取不正当竞争手段，故意贬低、诋毁其他安全培训机构的，依照前款规定处罚。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</si>
  <si>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</si>
  <si>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1.【部门规章】《安全生产培训管理办法》（2015年修正本）
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</si>
  <si>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对生产经营单位从业人员安全培训的时间少于《生产经营单位安全培训规定》或者有关标准规定的处罚</t>
  </si>
  <si>
    <t>1.【部门规章】《安全生产培训管理办法》（2015年修正本）
第三十六条生产经营单位有下列情形之一的，责令改正，处3万元以下的罚款：
（一）从业人员安全培训的时间少于《生产经营单位安全培训规定》或者有关标准规定的。</t>
  </si>
  <si>
    <t>对生产经营单位矿山新招的井下作业人员和危险物品生产经营单位新招的危险工艺操作岗位人员，未经实习期满独立上岗作业的处罚</t>
  </si>
  <si>
    <t>1.【部门规章】《安全生产培训管理办法》（2015年修正本）
第三十六条生产经营单位有下列情形之一的，责令改正，处3万元以下的罚款：
（二）矿山新招的井下作业人员和危险物品生产经营单位新招的危险工艺操作岗位人员，未经实习期满独立上岗作业的。</t>
  </si>
  <si>
    <t>对生产经营单位相关人员未按照规定重新参加安全培训的处罚</t>
  </si>
  <si>
    <t>1.【部门规章】《安全生产培训管理办法》（2015年修正本）
第三十六条生产经营单位有下列情形之一的，责令改正，处3万元以下的罚款：
（三）相关人员未按照本办法第十二条规定重新参加安全培训的。
第十二条中央企业的分公司、子公司及其所属单位和其他生产经营单位，发生造成人员死亡的生产安全事故的，其主要负责人和安全生产管理人员应当重新参加安全培训。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</si>
  <si>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对非煤矿矿山企业未取得、接受转让的、冒用或使用伪造的安全生产许可证的处罚</t>
  </si>
  <si>
    <t>1.【部门规章】《非煤矿矿山企业安全生产许可证实施办法》（2015年修正本）
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2.【部门规章】《危险化学品生产企业安全生产许可证实施办法》（2017年修正本）
第四十五条企业有下列情形之一的，责令停止生产危险化学品，没收违法所得，并处10万元以上50万元以下的罚款；构成犯罪的，依法追究刑事责任：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</si>
  <si>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对非煤矿矿山企业在安全生产许可证有效期内出现采矿许可证有效期届满和采矿许可证被暂扣、撤销、吊销、注销的情况，未向安全生产许可证颁发管理机关报告并交回安全生产许可证的处罚</t>
  </si>
  <si>
    <t>1.【部门规章】《非煤矿矿山企业安全生产许可证实施办法》（2015年修正本）
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</si>
  <si>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对非煤矿矿山企业在安全生产许可证有效期内，出现需要变更安全生产许可证的情形，未按规定申请、办理变更手续的处罚</t>
  </si>
  <si>
    <t>1.【部门规章】《非煤矿矿山企业安全生产许可证实施办法》（2015年修正本）
第四十四条第一款非煤矿矿山企业在安全生产许可证有效期内，出现需要变更安全生产许可证的情形，未按本实施办法第二十一条的规定申请、办理变更手续的，责令限期办理变更手续，并处1万元以上3万元以下罚款。
第二十一条非煤矿矿山企业在安全生产许可证有效期内有下列情形之一的，应当自工商营业执照变更之日起30个工作日内向原安全生产许可证颁发管理机关申请变更安全生产许可证：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</si>
  <si>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对地质勘探单位、采掘施工单位在登记注册地以外进行跨省作业，以及跨省（自治区、直辖市）运营的石油天然气管道管理的单位，未按照规定书面报告的处罚</t>
  </si>
  <si>
    <t>1.【部门规章】《非煤矿矿山企业安全生产许可证实施办法》（2015年修正本）
第四十四条第二款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第二十六条地质勘探单位、采掘施工单位在登记注册的省、自治区、直辖市以外从事作业的，应当向作业所在地县级以上安全生产监督管理部门书面报告。</t>
  </si>
  <si>
    <t>对非煤矿矿山企业在安全生产许可证有效期满未办理延期手续，继续进行生产的处罚</t>
  </si>
  <si>
    <t>1.【部门规章】《非煤矿矿山企业安全生产许可证实施办法》（2015年修正本）
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
第四十二条的规定处罚。
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</si>
  <si>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对非煤矿矿山企业转让安全生产许可证的处罚</t>
  </si>
  <si>
    <t>1.【部门规章】《非煤矿矿山企业安全生产许可证实施办法》（2015年修正本）
第四十六条非煤矿矿山企业转让安全生产许可证的，没收违法所得，并处10万元以上50万元以下的罚款。</t>
  </si>
  <si>
    <t>企业违反《冶金企业和有色金属企业安全生产规定》第二十四条至第三十七条的规定的处罚</t>
  </si>
  <si>
    <r>
      <rPr>
        <sz val="8"/>
        <color theme="1"/>
        <rFont val="仿宋_GB2312"/>
        <charset val="134"/>
      </rPr>
      <t>1.【部门规章】《冶金企业和有色金属企业安全生产规定》（2018年）第四十六条</t>
    </r>
    <r>
      <rPr>
        <sz val="8"/>
        <color theme="1"/>
        <rFont val="Arial"/>
        <charset val="134"/>
      </rPr>
      <t> </t>
    </r>
    <r>
      <rPr>
        <sz val="8"/>
        <color theme="1"/>
        <rFont val="仿宋_GB2312"/>
        <charset val="134"/>
      </rPr>
      <t>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第二十四条</t>
    </r>
    <r>
      <rPr>
        <sz val="8"/>
        <color theme="1"/>
        <rFont val="Arial"/>
        <charset val="134"/>
      </rPr>
      <t> </t>
    </r>
    <r>
      <rPr>
        <sz val="8"/>
        <color theme="1"/>
        <rFont val="仿宋_GB2312"/>
        <charset val="134"/>
      </rPr>
      <t>企业不得使用不符合国家标准或者行业标准的技术、工艺和设备；对现有工艺、设备进行更新或者改造的，不得降低其安全技术性能。
第二十五条</t>
    </r>
    <r>
      <rPr>
        <sz val="8"/>
        <color theme="1"/>
        <rFont val="Arial"/>
        <charset val="134"/>
      </rPr>
      <t> </t>
    </r>
    <r>
      <rPr>
        <sz val="8"/>
        <color theme="1"/>
        <rFont val="仿宋_GB2312"/>
        <charset val="134"/>
      </rPr>
      <t>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第二十六条</t>
    </r>
    <r>
      <rPr>
        <sz val="8"/>
        <color theme="1"/>
        <rFont val="Arial"/>
        <charset val="134"/>
      </rPr>
      <t> </t>
    </r>
    <r>
      <rPr>
        <sz val="8"/>
        <color theme="1"/>
        <rFont val="仿宋_GB2312"/>
        <charset val="134"/>
      </rPr>
      <t>企业对起重设备进行改造并增加荷重的，应当同时对承重厂房结构进行荷载核定，并对承重结构采取必要的加固措施，确保承重结构具有足够的承重能力。
第二十七条</t>
    </r>
    <r>
      <rPr>
        <sz val="8"/>
        <color theme="1"/>
        <rFont val="Arial"/>
        <charset val="134"/>
      </rPr>
      <t> </t>
    </r>
    <r>
      <rPr>
        <sz val="8"/>
        <color theme="1"/>
        <rFont val="仿宋_GB2312"/>
        <charset val="134"/>
      </rPr>
      <t>企业的操作室、会议室、活动室、休息室、更衣室等场所不得设置在高温熔融金属吊运的影响范围内。进行高温熔融金属吊运时，吊炉与大型槽体、高压设备、高压管路、压力容器的安全距离应当符合有关国家标准或者行业标准的规定，并采取有效的防护措施。
第二十八条</t>
    </r>
    <r>
      <rPr>
        <sz val="8"/>
        <color theme="1"/>
        <rFont val="Arial"/>
        <charset val="134"/>
      </rPr>
      <t> </t>
    </r>
    <r>
      <rPr>
        <sz val="8"/>
        <color theme="1"/>
        <rFont val="仿宋_GB2312"/>
        <charset val="134"/>
      </rPr>
      <t>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第二十九条</t>
    </r>
    <r>
      <rPr>
        <sz val="8"/>
        <color theme="1"/>
        <rFont val="Arial"/>
        <charset val="134"/>
      </rPr>
      <t> </t>
    </r>
    <r>
      <rPr>
        <sz val="8"/>
        <color theme="1"/>
        <rFont val="仿宋_GB2312"/>
        <charset val="134"/>
      </rPr>
      <t>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第三十条</t>
    </r>
    <r>
      <rPr>
        <sz val="8"/>
        <color theme="1"/>
        <rFont val="Arial"/>
        <charset val="134"/>
      </rPr>
      <t> </t>
    </r>
    <r>
      <rPr>
        <sz val="8"/>
        <color theme="1"/>
        <rFont val="仿宋_GB2312"/>
        <charset val="134"/>
      </rPr>
      <t>吊运高温熔融金属的起重机，应当满足《起重机械安全技术监察规程--桥式起重机》(TSGQ002)和《起重机械定期检验规则》（TSGQ7015）的要求。
企业应当定期对吊运、盛装熔融金属的吊具、罐体（本体、耳轴）进行安全检查和探伤检测。
第三十一条</t>
    </r>
    <r>
      <rPr>
        <sz val="8"/>
        <color theme="1"/>
        <rFont val="Arial"/>
        <charset val="134"/>
      </rPr>
      <t> </t>
    </r>
    <r>
      <rPr>
        <sz val="8"/>
        <color theme="1"/>
        <rFont val="仿宋_GB2312"/>
        <charset val="134"/>
      </rPr>
      <t>生产、储存、使用煤气的企业应当建立煤气防护站（组），配备必要的煤气防护人员、煤气检测报警装置及防护设施，并且每年至少组织一次煤气事故应急演练。
第三十二条</t>
    </r>
    <r>
      <rPr>
        <sz val="8"/>
        <color theme="1"/>
        <rFont val="Arial"/>
        <charset val="134"/>
      </rPr>
      <t> </t>
    </r>
    <r>
      <rPr>
        <sz val="8"/>
        <color theme="1"/>
        <rFont val="仿宋_GB2312"/>
        <charset val="134"/>
      </rPr>
      <t>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煤气柜区域应当设有隔离围栏，安装在线监控设备，并由企业安排专门人员值守。煤气柜区域严禁烟火。
第三十三条</t>
    </r>
    <r>
      <rPr>
        <sz val="8"/>
        <color theme="1"/>
        <rFont val="Arial"/>
        <charset val="134"/>
      </rPr>
      <t> </t>
    </r>
    <r>
      <rPr>
        <sz val="8"/>
        <color theme="1"/>
        <rFont val="仿宋_GB2312"/>
        <charset val="134"/>
      </rPr>
      <t>企业对涉及煤气、氧气、氢气等易燃易爆危险化学品生产、输送、使用、储存的设施以及油库、电缆隧道（沟）等重点防火部位，应当按照有关规定采取有效、可靠的防火、防爆和防泄漏措施。
企业对具有爆炸危险环境的场所，应当按照《爆炸性气体环境用电气设备》（GB3836）及《爆炸危险环境电力装置设计规范》（GB50058）设置自动检测报警和防灭火装置。
第三十四条</t>
    </r>
    <r>
      <rPr>
        <sz val="8"/>
        <color theme="1"/>
        <rFont val="Arial"/>
        <charset val="134"/>
      </rPr>
      <t> </t>
    </r>
    <r>
      <rPr>
        <sz val="8"/>
        <color theme="1"/>
        <rFont val="仿宋_GB2312"/>
        <charset val="134"/>
      </rPr>
      <t>企业对反应槽、罐、池、釜和储液罐、酸洗槽应当采取防腐蚀措施，设置事故池，进行经常性安全检查、维护、保养，并定期检测，保证正常运转。
企业实施浸出、萃取作业时，应当采取防火防爆、防冒槽喷溅和防中毒等安全措施。
第三十五条</t>
    </r>
    <r>
      <rPr>
        <sz val="8"/>
        <color theme="1"/>
        <rFont val="Arial"/>
        <charset val="134"/>
      </rPr>
      <t> </t>
    </r>
    <r>
      <rPr>
        <sz val="8"/>
        <color theme="1"/>
        <rFont val="仿宋_GB2312"/>
        <charset val="134"/>
      </rPr>
      <t>企业从事产生酸雾危害的电解作业时，应当采取防止酸雾扩散及槽体、厂房防腐措施。电解车间应当保持厂房通风良好，防止电解产生的氢气聚集。
第三十六条</t>
    </r>
    <r>
      <rPr>
        <sz val="8"/>
        <color theme="1"/>
        <rFont val="Arial"/>
        <charset val="134"/>
      </rPr>
      <t> </t>
    </r>
    <r>
      <rPr>
        <sz val="8"/>
        <color theme="1"/>
        <rFont val="仿宋_GB2312"/>
        <charset val="134"/>
      </rPr>
      <t>企业在使用酸、碱的作业场所，应当采取防止人员灼伤的措施，并设置安全喷淋或者洗涤设施。
采用剧毒物品的电镀、钝化等作业，企业应当在电镀槽的下方设置事故池，并加强对剧毒物品的安全管理。
第三十七条</t>
    </r>
    <r>
      <rPr>
        <sz val="8"/>
        <color theme="1"/>
        <rFont val="Arial"/>
        <charset val="134"/>
      </rPr>
      <t> </t>
    </r>
    <r>
      <rPr>
        <sz val="8"/>
        <color theme="1"/>
        <rFont val="仿宋_GB2312"/>
        <charset val="134"/>
      </rPr>
      <t>企业对生产过程中存在二氧化硫、氯气、砷化氢、氟化氢等有毒有害气体的工作场所，应当采取防止人员中毒的措施。
企业对存在铅、镉、铬、砷、汞等重金属蒸气、粉尘的作业场所，应当采取预防重金属中毒的措施。</t>
    </r>
  </si>
  <si>
    <t>对工贸企业未在有限空间作业场所设置明显的安全警示标志的处罚</t>
  </si>
  <si>
    <t>1.【部门规章】《工贸企业有限空间作业安全管理与监督暂行规定》（2015年修正本）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t>
  </si>
  <si>
    <t>对工贸企业未在有限空间作业场所设置明显的安全警示标志或未为作业人员提供符合国家标准或者行业标准的劳动防护用品的处罚</t>
  </si>
  <si>
    <t xml:space="preserve">1.【部门规章】《工贸企业有限空间作业安全管理与监督暂行规定》（2015年修正本）
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
（二）未按照本规定为作业人员提供符合国家标准或者行业标准的劳动防护用品的。
</t>
  </si>
  <si>
    <t>对工贸企业未对有限空间的现场负责人、监护人员、作业人员和应急救援人员进行安全培训的处罚</t>
  </si>
  <si>
    <t>1.【部门规章】《工贸企业有限空间作业安全管理与监督暂行规定》（2015年修正本）
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t>
  </si>
  <si>
    <t>对工贸企业未对有限空间作业制定应急预案，或者定期进行演练的处罚</t>
  </si>
  <si>
    <t>1.【部门规章】《工贸企业有限空间作业安全管理与监督暂行规定》（2015年修正本）
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（二）未按照本规定对有限空间作业制定应急预案，或者定期进行演练的。</t>
  </si>
  <si>
    <t>对工贸企业未对有限空间作业进行辨识、提出防范措施、建立有限空间管理台账的处罚</t>
  </si>
  <si>
    <t>1.【部门规章】《工贸企业有限空间作业安全管理与监督暂行规定》（2015年修正本）
第三十条工贸企业有下列情形之一的，由县级以上安全生产监督管理部门责令限期改正，可以处3万元以下的罚款，对其直接负责的主管人员和其他直接责任人员处1万元以下的罚款：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t>
  </si>
  <si>
    <t>对工贸企业未对有限空间作业制定作业方案或者方案未经审批擅自作业的处罚</t>
  </si>
  <si>
    <t>1.【部门规章】《工贸企业有限空间作业安全管理与监督暂行规定》（2015年修正本）
第三十条工贸企业有下列情形之一的，由县级以上安全生产监督管理部门责令限期改正，可以处3万元以下的罚款，对其直接负责的主管人员和其他直接责任人员处1万元以下的罚款：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t>
  </si>
  <si>
    <t>对工贸企业有限空间作业未进行危险有害因素检测或者监测，并实行专人监护作业的处罚</t>
  </si>
  <si>
    <t>1.【部门规章】《工贸企业有限空间作业安全管理与监督暂行规定》（2015年修正本）
第三十条工贸企业有下列情形之一的，由县级以上安全生产监督管理部门责令限期改正，可以处3万元以下的罚款，对其直接负责的主管人员和其他直接责任人员处1万元以下的罚款：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t>
  </si>
  <si>
    <t>对危险化学品生产企业企业出租、出借或者以其他形式转让安全生产许可证的处罚</t>
  </si>
  <si>
    <t>1.【部门规章】《危险化学品生产企业安全生产许可证实施办法》（2017年修正本）
第四十四条企业出租、出借或者以其他形式转让安全生产许可证的，没收违法所得，处10万元以上50万元以下的罚款，并吊销安全生产许可证；构成犯罪的，依法追究刑事责任。</t>
  </si>
  <si>
    <t>对危险化学品生产企业在安全生产许可证有效期届满未办理延期手续，继续进行生产的处罚</t>
  </si>
  <si>
    <t>1.【部门规章】《危险化学品生产企业安全生产许可证实施办法》（2017年修正本）
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</si>
  <si>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危险化学品生产企业在安全生产许可证有效期内主要负责人、企业名称、注册地址、隶属关系发生变更或者新增产品、改变工艺技术对企业安全生产产生重大影响，未按照规定的时限提出安全生产许可证变更申请的处罚</t>
  </si>
  <si>
    <t>1.【部门规章】《危险化学品生产企业安全生产许可证实施办法》（2017年修正本）
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</si>
  <si>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对危险化学品生产企业在安全生产许可证有效期内，其危险化学品建设项目安全设施竣工验收合格后，未按照规定的时限提出安全生产许可证变更申请并且擅自投入运行的处罚</t>
  </si>
  <si>
    <t>1.【部门规章】《危险化学品生产企业安全生产许可证实施办法》（2017年修正本）
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</si>
  <si>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对发现危险化学品生产企业隐瞒有关情况或者提供虚假材料申请安全生产许可证的处罚</t>
  </si>
  <si>
    <t>1.【部门规章】《危险化学品生产企业安全生产许可证实施办法》（2017年修正本）
第四十九条发现企业隐瞒有关情况或者提供虚假材料申请安全生产许可证的，实施机关不予受理或者不予颁发安全生产许可证，并给予警告，该企业在1年内不得再次申请安全生产许可证。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</si>
  <si>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对安全评价机构从业人员不到现场开展安全评价活动的处罚</t>
  </si>
  <si>
    <t xml:space="preserve">1.【部门规章】《危险化学品生产企业安全生产许可证实施办法》（2017年修正本）第五十条安全评价机构有下列情形之一的，给予警告，并处1万元以下的罚款；情节严重的，暂停资质半年，并处1万元以上3万元以下的罚款；对相关责任人依法给予处理：
（一）从业人员不到现场开展安全评价活动的；
</t>
  </si>
  <si>
    <t>对未经许可经营、超许可范围经营、许可证过期继续经营烟花爆竹的处罚</t>
  </si>
  <si>
    <t>1.【部门规章】《烟花爆竹经营许可实施办法》（2013年本）
第三十一条对未经许可经营、超许可范围经营、许可证过期继续经营烟花爆竹的，责令其停止非法经营活动，处2万元以上10万元以下的罚款，并没收非法经营的物品及违法所得。</t>
  </si>
  <si>
    <t>对从事烟花爆竹批发企业在城市建成区内设立烟花爆竹储存仓库，或者在批发（展示）场所摆放有药样品的处罚</t>
  </si>
  <si>
    <t>1.【部门规章】《烟花爆竹经营许可实施办法》（2013年本）
第三十二条批发企业有下列行为之一的，责令其限期改正，处5000元以上3万元以下的罚款：
（一）在城市建成区内设立烟花爆竹储存仓库，或者在批发（展示）场所摆放有药样品的。</t>
  </si>
  <si>
    <t>对从事烟花爆竹批发企业采购和销售质量不符合国家标准或者行业标准规定的烟花爆竹的处罚</t>
  </si>
  <si>
    <t>1.【部门规章】《烟花爆竹经营许可实施办法》（2013年本）
第三十二条批发企业有下列行为之一的，责令其限期改正，处5000元以上3万元以下的罚款：
（二）采购和销售质量不符合国家标准或者行业标准规定的烟花爆竹的。</t>
  </si>
  <si>
    <t>对从事烟花爆竹批发企业在仓库内违反国家标准或者行业标准规定储存烟花爆竹的处罚</t>
  </si>
  <si>
    <t>1.【部门规章】《烟花爆竹经营许可实施办法》（2013年本）
第三十二条批发企业有下列行为之一的，责令其限期改正，处5000元以上3万元以下的罚款：
（三）在仓库内违反国家标准或者行业标准规定储存烟花爆竹的。</t>
  </si>
  <si>
    <t>对从事烟花爆竹批发企业在烟花爆竹经营许可证载明的仓库以外储存烟花爆竹的处罚</t>
  </si>
  <si>
    <t>1.【部门规章】《烟花爆竹经营许可实施办法》（2013年本）
第三十二条批发企业有下列行为之一的，责令其限期改正，处5000元以上3万元以下的罚款：
（四）在烟花爆竹经营许可证载明的仓库以外储存烟花爆竹的。</t>
  </si>
  <si>
    <t>对从事烟花爆竹批发企业对假冒伪劣、过期、含有超量、违禁药物以及其他存在严重质量问题的烟花爆竹未及时销毁的处罚</t>
  </si>
  <si>
    <t>1.【部门规章】《烟花爆竹经营许可实施办法》（2013年本）
第三十二条批发企业有下列行为之一的，责令其限期改正，处5000元以上3万元以下的罚款：
（五）对假冒伪劣、过期、含有超量、违禁药物以及其他存在严重质量问题的烟花爆竹未及时销毁的。</t>
  </si>
  <si>
    <t>对从事烟花爆竹批发企业未执行合同管理、流向登记制度或者未按照规定应用烟花爆竹流向管理信息系统的处罚</t>
  </si>
  <si>
    <t>1.【部门规章】《烟花爆竹经营许可实施办法》（2013年本）
第三十二条批发企业有下列行为之一的，责令其限期改正，处5000元以上3万元以下的罚款：
（六）未执行合同管理、流向登记制度或者未按照规定应用烟花爆竹流向管理信息系统的。</t>
  </si>
  <si>
    <t>对从事烟花爆竹批发企业未将黑火药、引火线的采购、销售记录报所在地县级安全监管局备案的处罚</t>
  </si>
  <si>
    <t>1.【部门规章】《烟花爆竹经营许可实施办法》（2013年本）
第三十二条批发企业有下列行为之一的，责令其限期改正，处5000元以上3万元以下的罚款：
（七）未将黑火药、引火线的采购、销售记录报所在地县级安全监管局备案的。</t>
  </si>
  <si>
    <t>对从事烟花爆竹批发企业仓储设施新建、改建、扩建后，未重新申请办理许可手续的处罚</t>
  </si>
  <si>
    <t>1.【部门规章】《烟花爆竹经营许可实施办法》（2013年本）（2013年本）
第三十二条批发企业有下列行为之一的，责令其限期改正，处5000元以上3万元以下的罚款：
（八）仓储设施新建、改建、扩建后，未重新申请办理许可手续的。</t>
  </si>
  <si>
    <t>对从事烟花爆竹批发企业变更企业名称、主要负责人、注册地址，未申请办理许可证变更手续的处罚</t>
  </si>
  <si>
    <t>1.【部门规章】《烟花爆竹经营许可实施办法》（2013年本）
第三十二条批发企业有下列行为之一的，责令其限期改正，处5000元以上3万元以下的罚款：
（九）变更企业名称、主要负责人、注册地址，未申请办理许可证变更手续的。</t>
  </si>
  <si>
    <t>对从事烟花爆竹批发企业向未取得零售许可证的单位或者个人销售烟花爆竹的处罚</t>
  </si>
  <si>
    <t>1.【部门规章】《烟花爆竹经营许可实施办法》（2013年本）
第三十二条批发企业有下列行为之一的，责令其限期改正，处5000元以上3万元以下的罚款：
（十）向未取得零售许可证的单位或者个人销售烟花爆竹的。</t>
  </si>
  <si>
    <t>对从事烟花爆竹批发企业向未取得烟花爆竹安全生产许可证的单位或者个人销售烟火药、黑火药、引火线的处罚</t>
  </si>
  <si>
    <t>1.【部门规章】《烟花爆竹经营许可实施办法》（2013年本）
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</si>
  <si>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对从事烟花爆竹批发企业向零售经营者供应非法生产、经营的烟花爆竹的处罚</t>
  </si>
  <si>
    <t>1.【部门规章】《烟花爆竹经营许可实施办法》（2013年本）
第三十三条批发企业有下列行为之一的，责令其停业整顿，依法暂扣批发许可证，处2万元以上10万元以下的罚款，并没收非法经营的物品及违法所得；情节严重的，依法吊销批发许可证：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</si>
  <si>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对从事烟花爆竹批发企业向零售经营者供应礼花弹等按照国家标准规定应当由专业人员燃放的烟花爆竹的处罚</t>
  </si>
  <si>
    <t>1.【部门规章】《烟花爆竹经营许可实施办法》（2013年本）
第三十三条批发企业有下列行为之一的，责令其停业整顿，依法暂扣批发许可证，处2万元以上10万元以下的罚款，并没收非法经营的物品及违法所得；情节严重的，依法吊销批发许可证：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</si>
  <si>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对从事烟花爆竹零售经营者销售非法生产、经营的烟花爆竹的处罚</t>
  </si>
  <si>
    <t>1.【部门规章】《烟花爆竹经营许可实施办法》（2013年本）
第三十四条零售经营者有下列行为之一的，责令其停止违法行为，处1000元以上5000元以下的罚款，并没收非法经营的物品及违法所得；情节严重的，依法吊销零售许可证：
（一）销售非法生产、经营的烟花爆竹的。</t>
  </si>
  <si>
    <t>对从事烟花爆竹零售经营者销售礼花弹等按照国家标准规定应当由专业人员燃放的烟花爆竹的处罚</t>
  </si>
  <si>
    <t>1.【部门规章】《烟花爆竹经营许可实施办法》（2013年本）
第三十四条零售经营者有下列行为之一的，责令其停止违法行为，处1000元以上5000元以下的罚款，并没收非法经营的物品及违法所得；情节严重的，依法吊销零售许可证：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</si>
  <si>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对从事烟花爆竹零售经营者变更零售点名称、主要负责人或者经营场所，未重新办理零售许可证的处罚</t>
  </si>
  <si>
    <t>1.【部门规章】《烟花爆竹经营许可实施办法》（2013年本）
第三十五条零售经营者有下列行为之一的，责令其限期改正，处1000元以上5000元以下的罚款；情节严重的，处5000元以上30000元以下的罚款：
（一）变更零售点名称、主要负责人或者经营场所，未重新办理零售许可证的。</t>
  </si>
  <si>
    <t>对从事烟花爆竹零售经营者存放的烟花爆竹数量超过零售许可证载明范围的处罚</t>
  </si>
  <si>
    <t>1.【部门规章】《烟花爆竹经营许可实施办法》（2013年本）
第三十五条零售经营者有下列行为之一的，责令其限期改正，处1000元以上5000元以下的罚款；情节严重的，处5000元以上30000元以下的罚款：
（二）存放的烟花爆竹数量超过零售许可证载明范围的。</t>
  </si>
  <si>
    <t>对烟花爆竹经营单位出租、出借、转让、买卖烟花爆竹经营许可证的处罚</t>
  </si>
  <si>
    <t>1.【部门规章】《烟花爆竹经营许可实施办法》（2013年本）
第三十六条第一款烟花爆竹经营单位出租、出借、转让、买卖烟花爆竹经营许可证的，责令其停止违法行为，处1万元以上3万元以下的罚款，并依法撤销烟花爆竹经营许可证。</t>
  </si>
  <si>
    <t>对冒用或者使用伪造的烟花爆竹经营许可证的处罚</t>
  </si>
  <si>
    <t>1.【部门规章】《烟花爆竹经营许可实施办法》（2013年本）
第三十六条第二款冒用或者使用伪造的烟花爆竹经营许可证的，依照本办法第三十一条的规定处罚。
第三十一条对未经许可经营、超许可范围经营、许可证过期继续经营烟花爆竹的，责令其停止非法经营活动，处2万元以上10万元以下的罚款，并没收非法经营的物品及违法所得。</t>
  </si>
  <si>
    <t>对矿山企业未按照规定建立健全领导带班下井制度或者未制定领导带班下井月度计划的处罚</t>
  </si>
  <si>
    <t>1.【部门规章】《金属非金属地下矿山企业领导带班下井及监督检查暂行规定》（2015年修正本）
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</si>
  <si>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</si>
  <si>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1.【部门规章】《金属非金属地下矿山企业领导带班下井及监督检查暂行规定》（2015年修正本）
第十九条矿山企业存在下列行为之一的，责令限期整改，并处3万元的罚款；对其主要负责人给予警告，并处1万元的罚款：
（一）未制定领导带班下井制度的。</t>
  </si>
  <si>
    <t>对矿山企业未按照规定公告领导带班下井月度计划的处罚</t>
  </si>
  <si>
    <t>1.【部门规章】《金属非金属地下矿山企业领导带班下井及监督检查暂行规定》（2015年修正本）
第十九条矿山企业存在下列行为之一的，责令限期整改，并处3万元的罚款；对其主要负责人给予警告，并处1万元的罚款：
（二）未按照规定公告领导带班下井月度计划的。</t>
  </si>
  <si>
    <t>对矿山企业未按照规定公示领导带班下井月度计划完成情况的处罚</t>
  </si>
  <si>
    <t>1.【部门规章】《金属非金属地下矿山企业领导带班下井及监督检查暂行规定》（2015年修正本）
第十九条矿山企业存在下列行为之一的，责令限期整改，并处3万元的罚款；对其主要负责人给予警告，并处1万元的罚款：
（三）未按照规定公示领导带班下井月度计划完成情况的。</t>
  </si>
  <si>
    <t>对矿山企业领导未按照规定填写带班下井交接班记录、带班下井登记档案，或者弄虚作假的处罚</t>
  </si>
  <si>
    <t>1.【部门规章】《金属非金属地下矿山企业领导带班下井及监督检查暂行规定》（2015年修正本）
第二十条矿山企业领导未按照规定填写带班下井交接班记录、带班下井登记档案，或者弄虚作假的，给予警告，并处1万元的罚款。</t>
  </si>
  <si>
    <t>对矿山企业领导未按照规定带班下井的处罚</t>
  </si>
  <si>
    <t>1.【部门规章】《金属非金属地下矿山企业领导带班下井及监督检查暂行规定》（2015年修正本）
第二十一条矿山企业领导未按照规定带班下井的，对矿山企业给予警告，处3万元的罚款；情节严重的，依法责令停产整顿；对违反规定的矿山企业领导按照擅离职守处理，并处1万元的罚款。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</si>
  <si>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</si>
  <si>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1.【部门规章】《金属非金属地下矿山企业领导带班下井及监督检查暂行规定》（2015年修正本）
第二十二条对发生生产安全事故而没有领导带班下井的矿山企业，依法责令停产整顿，暂扣或者吊销安全生产许可证，并依照下列规定处以罚款；情节严重的，提请有关人民政府依法予以关闭：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</si>
  <si>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对对发生生产安全事故而没有领导带班下井的矿山企业，对其主要负责人的处罚</t>
  </si>
  <si>
    <t>1.【部门规章】《金属非金属地下矿山企业领导带班下井及监督检查暂行规定》（2015年修正本）
第二十三条对发生生产安全事故而没有领导带班下井的矿山企业，对其主要负责人依法暂扣或者吊销其安全资格证，并依照下列规定处以罚款：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</si>
  <si>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对违反《小型露天采石场安全管理与监督检查规定》第六条规定的处罚</t>
  </si>
  <si>
    <t>1.【部门规章】《小型露天采石场安全管理与监督检查规定》（2015年修正本）
第三十六条违反本规定第六条规定的，责令限期改正，并处1万元以下的罚款。
第六条小型露天采石场应当至少配备一名专业技术人员，或者聘用专业技术人员、注册安全工程师、委托相关技术服务机构为其提供安全生产管理服务。</t>
  </si>
  <si>
    <t>违反对违反《小型露天采石场安全管理与监督检查规定》第十条第一款规定的处罚</t>
  </si>
  <si>
    <t>1.【部门规章】《小型露天采石场安全管理与监督检查规定》（2015年修正本）
第三十七条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第十条小型露天采石场新建、改建、扩建工程项目安全设施应当按照规定履行设计审查程序。</t>
  </si>
  <si>
    <t>对违反本规定第十一条第一款规定的处罚</t>
  </si>
  <si>
    <t>1.【部门规章】《小型露天采石场安全管理与监督检查规定》（2015年修正本）
第三十八条违反本规定第十一条第一款规定的，责令停止生产，没收违法所得，并处10万元以上50万元以下的罚款。第十一条第一款小型露天采石场应当依法取得非煤矿矿山企业安全生产许可证。未取得安全生产许可证的，不得从事生产活动。</t>
  </si>
  <si>
    <t>对违反《小型露天采石场安全管理与监督检查规定》第十二条、第十三条第一、二款、第十四条、第十五条、第十六条、第十七条、第十九条、第二十条第一款、第二十一条、第二十二条规定的处罚</t>
  </si>
  <si>
    <t>1.【部门规章】《小型露天采石场安全管理与监督检查规定》（2015年修正本）
第三十九条违反本规定第十二条、第十三条第一、二款、第十四条、第十五条、第十六条、第十七条、第十九条、第二十条第一款、第二十一条、第二十二条规定的，给予警告，并处1万元以上3万元以下的罚款。
第十二条相邻的采石场开采范围之间最小距离应当大于300米。对可能危及对方生产安全的，双方应当签订安全生产管理协议，明确各自的安全生产管理职责和应当采取的安全措施，指定专门人员进行安全检查与协调。
第十三条第一款小型露天采石场应当采用中深孔爆破，严禁采用扩壶爆破、掏底崩落、掏挖开采和不分层的“一面墙”等开采方式。
第十三条第二款不具备实施中深孔爆破条件的，由所在地安全生产监督管理部门聘请有关专家进行论证，经论证符合要求的，方可采用浅孔爆破开采。
第十四条不采用爆破方式直接使用挖掘机进行采矿作业的，台阶高度不得超过挖掘机最大挖掘高度。
第十五条小型露天采石场应当采用台阶式开采。不能采用台阶式开采的，应当自上而下分层顺序开采。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第十七条对爆破后产生的大块矿岩应当采用机械方式进行破碎，不得使用爆破方式进行二次破碎。
第十九条采石场上部需要剥离的，剥离工作面应当超前于开采工作面4米以上。
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
二十一条在坡面上进行排险作业时，作业人员应当系安全带，不得站在危石、浮石上及悬空作业。严禁在同一坡面上下双层或者多层同时作业。
距工作台阶坡底线50米范围内不得从事碎石加工作业。
第二十二条小型露天采石场应当采用机械铲装作业，严禁使用人工装运矿岩。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</si>
  <si>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</si>
  <si>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1.【部门规章】《小型露天采石场安全管理与监督检查规定》（2015年修正本）
第四十条违反本规定第二十三条、第二十四条、第二十五条、第二十八条规定，给予警告，并处2万元以下的罚款。
第二十三条废石、废碴应当排放到废石场。废石场的设置应当符合设计要求和有关安全规定。顺山或顺沟排放废石、废碴的，应当有防止泥石流的具体措施。
第二十四条电气设备应当有接地、过流、漏电保护装置。变电所应当有独立的避雷系统和防火、防潮与防止小动物窜入带电部位的措施。
第二十五条小型露天采石场应当制定完善的防洪措施。对开采境界上方汇水影响安全的，应当设置截水沟。
第二十八条小型露天采石场应当在每年年末测绘采石场开采现状平面图和剖面图，并归档管理。</t>
  </si>
  <si>
    <t>对发包单位违反规定，违章指挥或者强令承包单位及其从业人员冒险作业的处罚</t>
  </si>
  <si>
    <t>1.【部门规章】《非煤矿山外包工程安全管理暂行办法》（2015年修正本）
第三十二条发包单位违反本办法第六条的规定，违章指挥或者强令承包单位及其从业人员冒险作业的，责令改正，处1万元以上3万元以下的罚款；造成损失的，依法承担赔偿责任。
第六条发包单位应当依法设置安全生产管理机构或者配备专职安全生产管理人员，对外包工程的安全生产实施管理和监督。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</si>
  <si>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对发包单位与承包单位、总承包单位与分项承包单位未依照规定签订安全生产管理协议的处罚</t>
  </si>
  <si>
    <t>1.【部门规章】《非煤矿山外包工程安全管理暂行办法》（2015年修正本）
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</si>
  <si>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对有关发包单位违反规定，未对承包单位实施安全生产监督检查或者考核的处罚</t>
  </si>
  <si>
    <t>1.【部门规章】《非煤矿山外包工程安全管理暂行办法》（2015年修正本）
第三十四条有关发包单位有下列行为之一的，责令限期改正，给予警告，并处1万元以上3万元以下的罚款：
（一）违反本办法第十条、第十四条的规定，未对承包单位实施安全生产监督检查或者考核的；
第十条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第十四条发包单位应当建立健全外包工程安全生产考核机制，对承包单位每年至少进行一次安全生产考核。</t>
  </si>
  <si>
    <t>对有关发包单位违反规定，未将承包单位及其项目部纳入本单位的安全管理体系，实行统一管理的处罚</t>
  </si>
  <si>
    <t>1.【部门规章】《非煤矿山外包工程安全管理暂行办法》（2015年修正本）
第三十四条有关发包单位有下列行为之一的，责令限期改正，给予警告，并处1万元以上3万元以下的罚款：
（二）违反本办法第十一条的规定，未将承包单位及其项目部纳入本单位的安全管理体系，实行统一管理的；
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</si>
  <si>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对有关发包单位违反规定，未向承包单位进行外包工程技术交底，或者未按照合同约定向承包单位提供有关资料的处罚</t>
  </si>
  <si>
    <t>1.【部门规章】《非煤矿山外包工程安全管理暂行办法》（2015年修正本）
第三十四条有关发包单位有下列行为之一的，责令限期改正，给予警告，并处1万元以上3万元以下的罚款：
（三）违反本办法第十三条的规定，未向承包单位进行外包工程技术交底，或者未按照合同约定向承包单位提供有关资料的。
第十三条发包单位应当向承包单位进行外包工程的技术交底，按照合同约定向承包单位提供与外包工程安全生产相关的勘察、设计、风险评价、检测检验和应急救援等资料，并保证资料的真实性、完整性和有效性。</t>
  </si>
  <si>
    <t>对地下矿山实行分项发包的发包单位违反规定，在地下矿山正常生产期间，将主通风、主提升、供排水、供配电、主供风系统及其设备设施的运行管理进行分项发包的处罚</t>
  </si>
  <si>
    <t>1.【部门规章】《非煤矿山外包工程安全管理暂行办法》（2015年修正本）
第三十五条对地下矿山实行分项发包的发包单位违反本办法
第十二条的规定，在地下矿山正常生产期间，将主通风、主提升、供排水、供配电、主供风系统及其设备设施的运行管理进行分项发包的，责令限期改正，处2万元以上3万元以下罚款。
第十二条金属非金属矿山总发包单位对地下矿山一个生产系统进行分项发包的，承包单位原则上不得超过3家，避免相互影响生产、作业安全。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</si>
  <si>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对承包地下矿山工程的项目部负责人违反规定，同时兼任其他工程的项目部负责人的处罚</t>
  </si>
  <si>
    <t>1.【部门规章】《非煤矿山外包工程安全管理暂行办法》（2015年修正本）
第三十六条承包地下矿山工程的项目部负责人违反本办法第二十一条的规定，同时兼任其他工程的项目部负责人的，责令限期改正，处5000元以上1万元以下罚款。
第二十一条承包单位及其项目部应当根据承揽工程的规模和特点，依法健全安全生产责任体系，完善安全生产管理基本制度，设置安全生产管理机构，配备专职安全生产管理人员和有关工程技术人员。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</si>
  <si>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对承包单位违反规定，将发包单位投入的安全资金挪作他用的处罚</t>
  </si>
  <si>
    <t>1.【部门规章】《非煤矿山外包工程安全管理暂行办法》（2015年修正本）
第三十七条第一款承包单位违反本办法第二十二条的规定，将发包单位投入的安全资金挪作他用的，责令限期改正，给予警告，并处1万元以上3万元以下罚款。
第二十二条承包单位应当依照法律、法规、规章的规定以及承包合同和安全生产管理协议的约定，及时将发包单位投入的安全资金落实到位，不得挪作他用。</t>
  </si>
  <si>
    <t>对承包单位未按照规定排查治理事故隐患的处罚</t>
  </si>
  <si>
    <t>1.【部门规章】《非煤矿山外包工程安全管理暂行办法》（2015年修正本）
第三十七条第二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</si>
  <si>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对承包单位违反规定对项目部疏于管理，未定期对项目部人员进行安全生产教育培训与考核或者未对项目部进行安全生产检查的处罚</t>
  </si>
  <si>
    <t>1.【部门规章】《非煤矿山外包工程安全管理暂行办法》（2015年修正本）
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</si>
  <si>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对承包单位违反规定，在登记注册的省、自治区、直辖市以外从事施工作业，未向作业所在地县级人民政府安全生产监督管理部门书面报告本单位取得有关许可和施工资质，以及所承包工程情况的处罚</t>
  </si>
  <si>
    <t>1.【部门规章】《非煤矿山外包工程安全管理暂行办法》（2015年修正本）
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</si>
  <si>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对新建、改建、扩建危险化学品管道建设项目未经安全条件审查的处罚</t>
  </si>
  <si>
    <t>1.【部门规章】《危险化学品输送管道安全管理规定》（2015年修正本）
第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</si>
  <si>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对管道单位未对危险化学品管道设置明显的安全警示标志的处罚</t>
  </si>
  <si>
    <t>1.【部门规章】《危险化学品输送管道安全管理规定》（2015年修正本）
第三十四条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</si>
  <si>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对管道单位未按照规定对管道进行检测、维护的处罚</t>
  </si>
  <si>
    <t>1.【部门规章】《危险化学品输送管道安全管理规定》（2015年修正本）
第三十五条有下列情形之一的，由安全生产监督管理部门责令改正，可以处5万元以下的罚款；拒不改正的，处5万元以上10万元以下的罚款；情节严重的，责令停产停业整顿。
（一）管道单位未按照本规定对管道进行检测、维护的。</t>
  </si>
  <si>
    <t>对转产、停产、停止使用的危险化学品管道，管道单位未采取有效措施及时、妥善处置的处罚</t>
  </si>
  <si>
    <t>1.【部门规章】《危险化学品输送管道安全管理规定》（2015年修正本）
第三十六条第一款对转产、停产、停止使用的危险化学品管道，管道单位未采取有效措施及时、妥善处置的，由安全生产监督管理部门责令改正，处5万元以上10万元以下的罚款；构成犯罪的，依法追究刑事责任。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</si>
  <si>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对转产、停产、停止使用的危险化学品管道，管道单位未按照规定将处置方案报县级以上安全生产监督管理部门的处罚</t>
  </si>
  <si>
    <t>1.【部门规章】《危险化学品输送管道安全管理规定》（2015年修正本）
第三十六条第二款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</si>
  <si>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对危险化学品单位未按照规定要求对重大危险源进行安全评估或者安全评价的处罚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</si>
  <si>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</si>
  <si>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对危险化学品单位未按照规定要求对重大危险源进行登记建档的处罚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</si>
  <si>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</si>
  <si>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对危险化学品单位未按照规定及相关标准要求对重大危险源进行安全监测监控的处罚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</si>
  <si>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</si>
  <si>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对危险化学品单位未制定重大危险源事故应急预案的处罚</t>
  </si>
  <si>
    <t>1.【部门规章】《危险化学品重大危险源监督管理暂行规定》（2015年修正本）
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</si>
  <si>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</si>
  <si>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1.【部门规章】《危险化学品重大危险源监督管理暂行规定》（2015年修正本）
第三十三条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</si>
  <si>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对危险化学品单位未对重大危险源中的设备、设施等进行定期检测、检验的处罚</t>
  </si>
  <si>
    <t>1.【部门规章】《危险化学品重大危险源监督管理暂行规定》（2015年修正本）
第三十三条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t>
  </si>
  <si>
    <t>对危险化学品单位未按照标准对重大危险源进行辨识的处罚</t>
  </si>
  <si>
    <t>1.【部门规章】《危险化学品重大危险源监督管理暂行规定》（2015年修正本）
第三十四条危险化学品单位有下列情形之一的，由县级以上人民政府安全生产监督管理部门给予警告，可以并处5000元以上3万元以下的罚款：
（一）未按照标准对重大危险源进行辨识的。</t>
  </si>
  <si>
    <t>对危险化学品单位未按照本规定明确重大危险源中关键装置、重点部位的责任人或者责任机构的处罚</t>
  </si>
  <si>
    <t>1.【部门规章】《危险化学品重大危险源监督管理暂行规定》（2015年修正本）
第三十四条危险化学品单位有下列情形之一的，由县级以上人民政府安全生产监督管理部门给予警告，可以并处5000元以上3万元以下的罚款：
（二）未按照本规定明确重大危险源中关键装置、重点部位的责任人或者责任机构的。</t>
  </si>
  <si>
    <t>对危险化学品单位未按照本规定建立应急救援组织或者配备应急救援人员，以及配备必要的防护装备及器材、设备、物资，并保障其完好的处罚</t>
  </si>
  <si>
    <t>1.【部门规章】《危险化学品重大危险源监督管理暂行规定》（2015年修正本）
第三十四条危险化学品单位有下列情形之一的，由县级以上人民政府安全生产监督管理部门给予警告，可以并处5000元以上3万元以下的罚款：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</si>
  <si>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对危险化学品单位未按照本规定进行重大危险源备案或者核销的处罚</t>
  </si>
  <si>
    <t>1.【部门规章】《危险化学品重大危险源监督管理暂行规定》（2015年修正本）
第三十四条危险化学品单位有下列情形之一的，由县级以上人民政府安全生产监督管理部门给予警告，可以并处5000元以上3万元以下的罚款：
（四）未按照本规定进行重大危险源备案或者核销的。</t>
  </si>
  <si>
    <t>对危险化学品单位未将重大危险源可能引发的事故后果、应急措施等信息告知可能受影响的单位、区域及人员的处罚</t>
  </si>
  <si>
    <t>1.【部门规章】《危险化学品重大危险源监督管理暂行规定》（2015年修正本）
第三十四条危险化学品单位有下列情形之一的，由县级以上人民政府安全生产监督管理部门给予警告，可以并处5000元以上3万元以下的罚款：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</si>
  <si>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对危险化学品单位未按照本规定要求开展重大危险源事故应急预案演练的处罚</t>
  </si>
  <si>
    <t>1.【部门规章】《危险化学品重大危险源监督管理暂行规定》（2015年修正本）
第三十四条危险化学品单位有下列情形之一的，由县级以上人民政府安全生产监督管理部门给予警告，可以并处5000元以上3万元以下的罚款：
（六）未按照本规定要求开展重大危险源事故应急预案演练的。</t>
  </si>
  <si>
    <t>对危险化学品单位未按照本规定对重大危险源的安全生产状况进行定期检查，采取措施消除事故隐患的处罚</t>
  </si>
  <si>
    <t>1.【部门规章】《危险化学品重大危险源监督管理暂行规定》（2015年修正本）
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</si>
  <si>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对地质勘探单位未按照本规定设立安全生产管理机构或者配备专职安全生产管理人员的处罚</t>
  </si>
  <si>
    <t>1.【部门规章】《金属与非金属矿产资源地质勘探安全生产监督管理暂行规定》（2015年修正本）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</si>
  <si>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对地质勘探单位特种作业人员未持证上岗作业的处罚</t>
  </si>
  <si>
    <t>1.【部门规章】《金属与非金属矿产资源地质勘探安全生产监督管理暂行规定》（2015年修正本）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</si>
  <si>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对地质勘探单位从事坑探工程作业的人员未按照规定进行安全生产教育和培训的处罚</t>
  </si>
  <si>
    <t>1.【部门规章】《金属与非金属矿产资源地质勘探安全生产监督管理暂行规定》（2015年修正本）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t>
  </si>
  <si>
    <t>对地质勘探单位未按照本规定建立有关安全生产制度和规程的处罚</t>
  </si>
  <si>
    <t>1.【部门规章】《金属与非金属矿产资源地质勘探安全生产监督管理暂行规定》（2015年修正本）
第二十六条地质勘探单位有下列情形之一的，给予警告，并处3万元以下的罚款：
（一）未按照本规定建立有关安全生产制度和规程的。</t>
  </si>
  <si>
    <t>对地质勘探单位未按照规定提取和使用安全生产费用的处罚</t>
  </si>
  <si>
    <t>1.【部门规章】《金属与非金属矿产资源地质勘探安全生产监督管理暂行规定》（2015年修正本）
第二十六条地质勘探单位有下列情形之一的，给予警告，并处3万元以下的罚款：
（二）未按照规定提取和使用安全生产费用的。</t>
  </si>
  <si>
    <t>对地质勘探单位坑探工程安全专篇未经安全生产监督管理部门审查同意擅自施工的处罚</t>
  </si>
  <si>
    <t>1.【部门规章】《金属与非金属矿产资源地质勘探安全生产监督管理暂行规定》（2015年修正本）
第二十六条地质勘探单位有下列情形之一的，给予警告，并处3万元以下的罚款：
（三）坑探工程安全专篇未经安全生产监督管理部门审查同意擅自施工的。</t>
  </si>
  <si>
    <t>对地质勘探单位未按照规定向工作区域所在地县级安全生产监督管理部门书面报告的处罚</t>
  </si>
  <si>
    <t>1.【部门规章】《金属与非金属矿产资源地质勘探安全生产监督管理暂行规定》（2015年修正本）
第二十七条地质勘探单位未按照规定向工作区域所在地县级安全生产监督管理部门书面报告的，给予警告，并处2万元以下的罚款。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</si>
  <si>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</si>
  <si>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1.【部门规章】《金属与非金属矿产资源地质勘探安全生产监督管理暂行规定》（2015年修正本）
第二十八条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</si>
  <si>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对未取得安全生产许可证擅自进行生产的处罚</t>
  </si>
  <si>
    <t>1.【行政法规】《安全生产许可证条例》（2014年修订本）第十九条违反本条例规定，未取得安全生产许可证擅自进行生产的，责令停止生产，没收违法所得，并处10万元以上50万元以下的罚款；造成重大事故或者其他严重后果，构成犯罪的，依法追究刑事责任。</t>
  </si>
  <si>
    <t>对安全生产许可证有效期满未办理延期手续，继续进行生产的处罚</t>
  </si>
  <si>
    <t>1.【行政法规】《安全生产许可证条例》（2014年修订本）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</si>
  <si>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对转让、冒用或使用伪造的安全生产许可证的处罚</t>
  </si>
  <si>
    <t>1.【行政法规】《安全生产许可证条例》（2014年修订本）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</si>
  <si>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对本条例颁布后逾期不办理安全生产许可证，或者经审查不符合本条例规定的安全生产条件，未取得安全生产许可证，继续进行生产的处罚</t>
  </si>
  <si>
    <t>1.【行政法规】《安全生产许可证条例》（2014年修订本）第二十二条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</si>
  <si>
    <t>对生产经营单位及其主要负责人未履行事故隐患排查治理职责，导致发生生产安全事故的处罚</t>
  </si>
  <si>
    <t>1.【部门规章】《安全生产事故隐患排查治理暂行规定》（2008年）第二十五条生产经营单位及其主要负责人未履行事故隐患排查治理职责，导致发生生产安全事故的，依法给予行政处罚</t>
  </si>
  <si>
    <t>对未建立安全生产事故隐患排查治理等各项制度的处罚</t>
  </si>
  <si>
    <t xml:space="preserve">1.【部门规章】《安全生产事故隐患排查治理暂行规定》（2008年）第二十六条生产经营单位违反本规定，有下列行为之一的，由安全监管监察部门给予警告，并处三万元以下的罚款：
（一）未建立安全生产事故隐患排查治理等各项制度的；
</t>
  </si>
  <si>
    <t>对未按规定上报事故隐患排查治理统计分析表的处罚</t>
  </si>
  <si>
    <t xml:space="preserve">1.【部门规章】《安全生产事故隐患排查治理暂行规定》（2008年）第二十六条生产经营单位违反本规定，有下列行为之一的，由安全监管监察部门给予警告，并处三万元以下的罚款：
（二）未按规定上报事故隐患排查治理统计分析表的；
</t>
  </si>
  <si>
    <t>对未制定事故隐患治理方案的处罚</t>
  </si>
  <si>
    <t xml:space="preserve">1.【部门规章】《安全生产事故隐患排查治理暂行规定》（2008年）第二十六条生产经营单位违反本规定，有下列行为之一的，由安全监管监察部门给予警告，并处三万元以下的罚款：
（三）未制定事故隐患治理方案的；
</t>
  </si>
  <si>
    <t>对重大事故隐患不报或者未及时报告的处罚</t>
  </si>
  <si>
    <t xml:space="preserve">1.【部门规章】《安全生产事故隐患排查治理暂行规定》（2008年）第二十六条生产经营单位违反本规定，有下列行为之一的，由安全监管监察部门给予警告，并处三万元以下的罚款：
（四）重大事故隐患不报或者未及时报告的；
</t>
  </si>
  <si>
    <t>对未对事故隐患进行排查治理擅自生产经营的处罚</t>
  </si>
  <si>
    <t xml:space="preserve">1.【部门规章】《安全生产事故隐患排查治理暂行规定》（2008年）第二十六条生产经营单位违反本规定，有下列行为之一的，由安全监管监察部门给予警告，并处三万元以下的罚款：
（五）未对事故隐患进行排查治理擅自生产经营的；
</t>
  </si>
  <si>
    <t>对整改不合格或者未经安全监管监察部门审查同意擅自恢复生产经营的处罚</t>
  </si>
  <si>
    <t>1.【部门规章】《安全生产事故隐患排查治理暂行规定》（2008年）第二十六条生产经营单位违反本规定，有下列行为之一的，由安全监管监察部门给予警告，并处三万元以下的罚款：
（六）整改不合格或者未经安全监管监察部门审查同意擅自恢复生产经营的。</t>
  </si>
  <si>
    <t>对承担检测检验、安全评价的中介机构，出具虚假评价证明的处罚</t>
  </si>
  <si>
    <t>1.【部门规章】《安全生产事故隐患排查治理暂行规定》（2008年）第二十七条承担检测检验、安全评价的中介机构，出具虚假评价证明，尚不够刑事处罚的，没收违法所得，违法所得在五千元以上的，并处违法所得二倍以上五倍以下的罚款，没有违法所得或者违法所得不足五千元的，单处或者并处五千元以上二万元以下的罚款，同时可对其直接负责的主管人员和其他直接责任人员处五千元以上五万元以下的罚款；给他人造成损害的，与生产经营单位承担连带赔偿责任。</t>
  </si>
  <si>
    <t>对未按照本办法规定对建设项目进行安全评价的处罚</t>
  </si>
  <si>
    <t>1.【部门规章】《建设项目安全设施“三同时”监督管理办法》（2015年）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t>
  </si>
  <si>
    <t>对没有安全设施设计或者安全设施设计未按照规定报经安全生产监督管理部门审查同意，擅自开工的处罚</t>
  </si>
  <si>
    <t>1.【部门规章】《建设项目安全设施“三同时”监督管理办法》（2015年）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二）没有安全设施设计或者安全设施设计未按照规定报经安全生产监督管理部门审查同意，擅自开工的；</t>
  </si>
  <si>
    <t>对施工单位未按照批准的安全设施设计施工的处罚</t>
  </si>
  <si>
    <t>1.【部门规章】《建设项目安全设施“三同时”监督管理办法》（2015年）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三）施工单位未按照批准的安全设施设计施工的；</t>
  </si>
  <si>
    <t>对投入生产或者使用前，安全设施未经验收合格的处罚</t>
  </si>
  <si>
    <t>1.【部门规章】《建设项目安全设施“三同时”监督管理办法》（2015年）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四）投入生产或者使用前，安全设施未经验收合格的。</t>
  </si>
  <si>
    <t>对已经批准的建设项目安全设施设计发生重大变更，生产经营单位未报原批准部门审查同意擅自开工建设的处罚</t>
  </si>
  <si>
    <t>1.【部门规章】《建设项目安全设施“三同时”监督管理办法》（2015年）第二十九条已经批准的建设项目安全设施设计发生重大变更，生产经营单位未报原批准部门审查同意擅自开工建设的，责令限期改正，可以并处1万元以上3万元以下的罚款。</t>
  </si>
  <si>
    <t>对没有安全设施设计的处罚</t>
  </si>
  <si>
    <t>1.【部门规章】《建设项目安全设施“三同时”监督管理办法》（2015年）第三十条本办法第七条第一项、第二项、第三项和第四项规定以外的建设项目有下列情形之一的，对有关生产经营单位责令限期改正，可以并处5000元以上3万元以下的罚款：（一）没有安全设施设计的；</t>
  </si>
  <si>
    <t>对安全设施设计未组织审查，并形成书面审查报告的处罚</t>
  </si>
  <si>
    <t>1.【部门规章】《建设项目安全设施“三同时”监督管理办法》（2015年）第三十条本办法第七条第一项、第二项、第三项和第四项规定以外的建设项目有下列情形之一的，对有关生产经营单位责令限期改正，可以并处5000元以上3万元以下的罚款：（二）安全设施设计未组织审查，并形成书面审查报告的；</t>
  </si>
  <si>
    <t>对施工单位未按照安全设施设计施工的处罚</t>
  </si>
  <si>
    <t>1.【部门规章】《建设项目安全设施“三同时”监督管理办法》（2015年）第三十条本办法第七条第一项、第二项、第三项和第四项规定以外的建设项目有下列情形之一的，对有关生产经营单位责令限期改正，可以并处5000元以上3万元以下的罚款：（三）施工单位未按照安全设施设计施工的；</t>
  </si>
  <si>
    <t>对投入生产或者使用前，安全设施未经竣工验收合格，并形成书面报告的处罚</t>
  </si>
  <si>
    <t>1.【部门规章】《建设项目安全设施“三同时”监督管理办法》（2015年）第三十条本办法第七条第一项、第二项、第三项和第四项规定以外的建设项目有下列情形之一的，对有关生产经营单位责令限期改正，可以并处5000元以上3万元以下的罚款：（四）投入生产或者使用前，安全设施未经竣工验收合格，并形成书面报告的。</t>
  </si>
  <si>
    <t>对承担建设项目安全评价的机构弄虚作假、出具虚假报告，尚未构成犯罪的处罚</t>
  </si>
  <si>
    <t>1.【部门规章】《建设项目安全设施“三同时”监督管理办法》（2015年）第三十一条承担建设项目安全评价的机构弄虚作假、出具虚假报告，尚未构成犯罪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对有前款违法行为的机构，吊销其相应资质。</t>
  </si>
  <si>
    <t>对未对职工进行安全教育、培训，分配职工上岗作业的处罚</t>
  </si>
  <si>
    <t>1.【行政法规】《中华人民共和国矿山安全法实施条例》（1996年）第五十二条依照《矿山安全法》第四十条规定处以罚款的，分别按照下列规定执行：（一）未对职工进行安全教育、培训，分配职工上岗作业的，处4万元以下的罚款；</t>
  </si>
  <si>
    <t>对使用不符合国家安全标准或者行业安全标准的设备、器材、防护用品和安全检测仪器的处罚</t>
  </si>
  <si>
    <t>1.【行政法规】《中华人民共和国矿山安全法实施条例》（1996年）第五十二条依照《矿山安全法》第四十条规定处以罚款的，分别按照下列规定执行：（二）使用不符合国家安全标准或者行业安全标准的设备、器材、防护用品和安全检测仪器的，处5万元以下的罚款；</t>
  </si>
  <si>
    <t>对未按照规定提取或者使用安全技术措施专项费用的处罚</t>
  </si>
  <si>
    <t>1.【行政法规】《中华人民共和国矿山安全法实施条例》（1996年）第五十二条依照《矿山安全法》第四十条规定处以罚款的，分别按照下列规定执行：（三）未按照规定提取或者使用安全技术措施专项费用的，处5万元以下的罚款；</t>
  </si>
  <si>
    <t>对拒绝矿山安全监督人员现场检查或者在被检查时隐瞒事故隐患，不如实反映情况的处罚</t>
  </si>
  <si>
    <t>1.【行政法规】《中华人民共和国矿山安全法实施条例》（1996年）第五十二条依照《矿山安全法》第四十条规定处以罚款的，分别按照下列规定执行：（四）拒绝矿山安全监督人员现场检查或者在被检查时隐瞒事故隐患，不如实反映情况的，处2万元以下的罚款；</t>
  </si>
  <si>
    <t>对未按照规定及时、如实报告矿山事故的处罚</t>
  </si>
  <si>
    <t>1.【行政法规】《中华人民共和国矿山安全法实施条例》（1996年）第五十二条依照《矿山安全法》第四十条规定处以罚款的，分别按照下列规定执行：（五）未按照规定及时、如实报告矿山事故的，处3万元以下的罚款。</t>
  </si>
  <si>
    <t>对依照《矿山安全法》第四十三条规定处以罚款的处罚</t>
  </si>
  <si>
    <t>1.【行政法规】《中华人民共和国矿山安全法实施条例》（1996年）第五十三条依照《矿山安全法》第四十三条规定处以罚款的，罚款幅度为5万元以上10万元以下。第四十三条县级以上各级人民政府劳动行政主管部门，应当根据矿山安全监督工作的实际需要，配备矿山安全监督人员。
矿山安全监督人员必须熟悉矿山安全技术知识，具有矿山安全工作经验，能胜任矿山安全检查工作。
矿山安全监督证件和专用标志由国务院劳动行政主管部门统一制作。</t>
  </si>
  <si>
    <t>对违反本条例第十五条、第十六条、第十七条、第十八条、第十九条、第二十条、第二十一条、第二十二条、第二十三条、第二十五条规定的处罚</t>
  </si>
  <si>
    <t>1.【行政法规】《中华人民共和国矿山安全法实施条例》（1996年）第五十四条违反本条例第十五条、第十六条、第十七条、第十八条、第十九条、第二十条、第二十一条、第二十二条、第二十三条、第二十五条规定的，由劳动行政主管部门责令改正，可以处2万元以下的罚款。第十五条矿山企业应当对机电设备及其防护装置、安全检测仪器定期检查、维修，并建立技术档案，保证使用安全。非负责设备运行的人员，不得操作设备。非值班电气人员，不得进行电气作业。操作电气设备的人员，应当有可靠的绝缘保护。检修电气设备时，不得带电作业。
第十六条矿山作业场所空气中的有毒有害物质的浓度，不得超过国家标准或者行业标准；矿山企业应当按照国家规定的方法，按照下列要求定期检测：
（一）粉尘作业点，每月至少检测两次；
（二）三硝基甲苯作业点，每月至少检测一次；
（三）放射性物质作业点，每月至少检测三次；
（四）其他有毒有害物质作业点，井下每月至少检测一次，地面每季度至少检测一次；
（五）采用个体采样方法检测呼吸性粉尘的，每季度至少检测一次。
第十七条井下采掘作业，必须按照作业规程的规定管理顶帮。采掘作业通过地质破碎带或者其他顶帮破碎地点时，应当加强支护。
露天采剥作业，应当按照设计规定，控制采剥工作面的阶段高度、宽度、边坡角和最终边坡角。采剥作业和排土作业，不得对深部或者邻近井巷造成危害。
第十八条煤矿和其他有瓦斯爆炸可能性的矿井，应当严格执行瓦斯检查制度，任何人不得携带烟草和点火用具下井。
第十九条在下列条件下从事矿山开采，应当编制专门设计文件，并报管理矿山企业的主管部门批准：
（一）有瓦斯突出的；
（二）有冲击地压的；
（三）在需要保护的建筑物、构筑物和铁路下面开采的；
（四）在水体下面开采的；
（五）在地温异常或者有热水涌出的地区开采的。
第二十条有自然发火可能性的矿井，应当采取下列措施：
（一）及时清出采场浮矿和其他可燃物质，回采结束后及时封闭采空区；
（二）采取防火灌浆或者其他有效的预防自然发火的措施；
（三）定期检查井巷和采区封闭情况，测定可能自然发火地点的温度和风量；定期检测火区内的温度、气压和空气成份。
第二十一条井下采掘作业遇下列情形之一时，应当探水前进：
（一）接近承压含水层或者含水的断层、流砂层、砾石层、溶洞、陷落柱时；
（二）接近与地表水体相通的地质破碎带或者接近连通承压层的未封钻孔时；
（三）接近积水的老窑、旧巷或者灌过泥浆的采空区时；
（四）发现有出水征兆时；
（五）掘开隔离矿柱或者岩柱放水时。
第二十二条井下风量、风质、风速和作业环境的气候，必须符合矿山安全规程的规定。
采掘工作面进风风流中，按照体积计算，氧气不得低于20%，二氧化碳不得超过0．5%。
井下作业地点的空气温度不得超过28℃；超过时，应当采取降温或者其他防护措施。
第二十三条开采放射性矿物的矿井，必须采取下列措施，减少氡气析出量：
（一）及时封闭采空区和已经报废或者暂时不用的井巷；
（二）用留矿法作业的采场采用下行通风；
（三）严格管理井下污水。第二十五条矿山企业对地面、井下产生粉尘的作业，应当采取综合防尘措施，控制粉尘危害。
井下风动凿岩，禁止干打眼。</t>
  </si>
  <si>
    <t>对逾期不缴纳的，自逾期之日起每日加收3‰的滞纳金的处罚</t>
  </si>
  <si>
    <t>1.【行政法规】《中华人民共和国矿山安全法实施条例》（1996年）第五十五条当事人收到罚款通知书后，应当在15日内到指定的金融机构缴纳罚款；逾期不缴纳的，自逾期之日起每日加收3‰的滞纳金。</t>
  </si>
  <si>
    <t>对违章指挥、强令工人违章、冒险作业的处罚</t>
  </si>
  <si>
    <t>1.【行政法规】《中华人民共和国矿山安全法实施条例》（1996年）第五十六条矿山企业主管人员有下列行为之一，造成矿山事故的，按照规定给予纪律处分；构成犯罪的，由司法机关依法追究刑事责任：（一）违章指挥、强令工人违章、冒险作业的；</t>
  </si>
  <si>
    <t>对对工人屡次违章作业熟视无睹，不加制止的处罚</t>
  </si>
  <si>
    <t>1.【行政法规】《中华人民共和国矿山安全法实施条例》（1996年）第五十六条矿山企业主管人员有下列行为之一，造成矿山事故的，按照规定给予纪律处分；构成犯罪的，由司法机关依法追究刑事责任：（二）对工人屡次违章作业熟视无睹，不加制止的；</t>
  </si>
  <si>
    <t>对对重大事故预兆或者已发现的隐患不及时采取措施的处罚</t>
  </si>
  <si>
    <t>1.【行政法规】《中华人民共和国矿山安全法实施条例》（1996年）第五十六条矿山企业主管人员有下列行为之一，造成矿山事故的，按照规定给予纪律处分；构成犯罪的，由司法机关依法追究刑事责任：（三）对重大事故预兆或者已发现的隐患不及时采取措施的；</t>
  </si>
  <si>
    <t>对不执行劳动行政主管部门的监督指令或者不采纳有关部门提出的整顿意见，造成严重后果的处罚</t>
  </si>
  <si>
    <t>1.【行政法规】《中华人民共和国矿山安全法实施条例》（1996年）第五十六条矿山企业主管人员有下列行为之一，造成矿山事故的，按照规定给予纪律处分；构成犯罪的，由司法机关依法追究刑事责任：（四）不执行劳动行政主管部门的监督指令或者不采纳有关部门提出的整顿意见，造成严重后果的。</t>
  </si>
  <si>
    <t>对生产经营单位或者尾矿库管理单位违反本规定第八条第二款、第十九条、第二十条、第二十一条、第二十二条、第二十四条、第二十六条、第二十九条第一款规定及第二十三条规定的处罚</t>
  </si>
  <si>
    <r>
      <rPr>
        <sz val="8"/>
        <color theme="1"/>
        <rFont val="仿宋_GB2312"/>
        <charset val="134"/>
      </rPr>
      <t>1.【部门规章】《尾矿库安全监督管理规定》（2015年修订）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t>
    </r>
    <r>
      <rPr>
        <sz val="8"/>
        <color theme="1"/>
        <rFont val="Arial"/>
        <charset val="134"/>
      </rPr>
      <t>«</t>
    </r>
    <r>
      <rPr>
        <sz val="8"/>
        <color theme="1"/>
        <rFont val="仿宋_GB2312"/>
        <charset val="134"/>
      </rPr>
      <t>安全生产法</t>
    </r>
    <r>
      <rPr>
        <sz val="8"/>
        <color theme="1"/>
        <rFont val="Arial"/>
        <charset val="134"/>
      </rPr>
      <t>»</t>
    </r>
    <r>
      <rPr>
        <sz val="8"/>
        <color theme="1"/>
        <rFont val="仿宋_GB2312"/>
        <charset val="134"/>
      </rPr>
      <t>实施处罚</t>
    </r>
  </si>
  <si>
    <t>对生产经营单位或者尾矿库管理单位违反本规定第十八条规定的处罚</t>
  </si>
  <si>
    <t>1.【部门规章】《尾矿库安全监督管理规定》（2015年修订）第四十条生产经营单位或者尾矿库管理单位违反本规定第十八条规定的，给予警告，并处3万元的罚款；情节严重的，依法责令停产整顿或者提请县级以上地方人民政府按照规定权限予以关闭。</t>
  </si>
  <si>
    <t>对生产经营单位违反本规定第二十八条第一款规定不主动实施闭库的处罚</t>
  </si>
  <si>
    <t>1.【部门规章】《尾矿库安全监督管理规定》（2015年修订）第四十一条生产经营单位违反本规定第二十八条第一款规定不主动实施闭库的，给予警告，并处3万元的罚款。</t>
  </si>
  <si>
    <t>对登记企业不办理危险化学品登记，登记品种发生变化或者发现其生产、进口的危险化学品有新的危险特性不办理危险化学品登记内容变更手续的处罚</t>
  </si>
  <si>
    <t>1.【部门规章】《危险化学品登记管理办法》（2012年）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</si>
  <si>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对未向用户提供应急咨询服务或者应急咨询服务不符合本办法第二十二条规定的处罚</t>
  </si>
  <si>
    <t>1.【部门规章】《危险化学品登记管理办法》（2012年）第三十条登记企业有下列行为之一的，责令改正，可以处3万元以下的罚款：（一）未向用户提供应急咨询服务或者应急咨询服务不符合本办法第二十二条规定的；</t>
  </si>
  <si>
    <t>对在危险化学品登记证有效期内企业名称、注册地址、应急咨询服务电话发生变化，未按规定按时办理危险化学品登记变更手续的处罚</t>
  </si>
  <si>
    <t>1.【部门规章】《危险化学品登记管理办法》（2012年）第三十条登记企业有下列行为之一的，责令改正，可以处3万元以下的罚款：（二）在危险化学品登记证有效期内企业名称、注册地址、应急咨询服务电话发生变化，未按规定按时办理危险化学品登记变更手续的；</t>
  </si>
  <si>
    <t>对危险化学品登记证有效期满后，未按规定申请复核换证，继续进行生产或者进口的处罚</t>
  </si>
  <si>
    <t>1.【部门规章】《危险化学品登记管理办法》（2012年）第三十条登记企业有下列行为之一的，责令改正，可以处3万元以下的罚款：（三）危险化学品登记证有效期满后，未按规定申请复核换证，继续进行生产或者进口的；</t>
  </si>
  <si>
    <t>对转让、冒用或者使用伪造的危险化学品登记证，或者不如实填报登记内容、提交有关材料的处罚</t>
  </si>
  <si>
    <t>1.【部门规章】《危险化学品登记管理办法》（2012年）第三十条登记企业有下列行为之一的，责令改正，可以处3万元以下的罚款：（四）转让、冒用或者使用伪造的危险化学品登记证，或者不如实填报登记内容、提交有关材料的。</t>
  </si>
  <si>
    <t>对拒绝、阻挠登记机构对本企业危险化学品登记情况进行现场核查的处罚</t>
  </si>
  <si>
    <t>1.【部门规章】《危险化学品登记管理办法》（2012年）第三十条登记企业有下列行为之一的，责令改正，可以处3万元以下的罚款：（五）拒绝、阻挠登记机构对本企业危险化学品登记情况进行现场核查的。</t>
  </si>
  <si>
    <t>对对未经许可生产、经营烟花爆竹制品，或者向未取得烟花爆竹安全生产许可的单位或者个人销售黑火药、烟火药、引火线的处罚</t>
  </si>
  <si>
    <t>1.【行政法规】《烟花爆竹安全管理条例》（2016年修订）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</si>
  <si>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对未按照安全生产许可证核定的产品种类进行生产的处罚</t>
  </si>
  <si>
    <t>1.【行政法规】《烟花爆竹安全管理条例》（2016年修订）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t>
  </si>
  <si>
    <t>对生产工序或者生产作业不符合有关国家标准、行业标准的处罚</t>
  </si>
  <si>
    <t>1.【行政法规】《烟花爆竹安全管理条例》（2016年修订）第三十七条生产烟花爆竹的企业有下列行为之一的，由安全生产监督管理部门责令限期改正，处1万元以上5万元以下的罚款；逾期不改正的，责令停产停业整顿，情节严重的，吊销安全生产许可证：（二）生产工序或者生产作业不符合有关国家标准、行业标准的；</t>
  </si>
  <si>
    <t>对雇佣未经设区的市人民政府安全生产监督管理部门考核合格的人员从事危险工序作业的处罚</t>
  </si>
  <si>
    <t>1.【行政法规】《烟花爆竹安全管理条例》（2016年修订）第三十七条生产烟花爆竹的企业有下列行为之一的，由安全生产监督管理部门责令限期改正，处1万元以上5万元以下的罚款；逾期不改正的，责令停产停业整顿，情节严重的，吊销安全生产许可证：（三）雇佣未经设区的市人民政府安全生产监督管理部门考核合格的人员从事危险工序作业的；</t>
  </si>
  <si>
    <t>对生产烟花爆竹使用的原料不符合国家标准规定的，或者使用的原料超过国家标准规定的用量限制的处罚</t>
  </si>
  <si>
    <t>1.【行政法规】《烟花爆竹安全管理条例》（2016年修订）第三十七条生产烟花爆竹的企业有下列行为之一的，由安全生产监督管理部门责令限期改正，处1万元以上5万元以下的罚款；逾期不改正的，责令停产停业整顿，情节严重的，吊销安全生产许可证：（四）生产烟花爆竹使用的原料不符合国家标准规定的，或者使用的原料超过国家标准规定的用量限制的；</t>
  </si>
  <si>
    <t>对使用按照国家标准规定禁止使用或者禁忌配伍的物质生产烟花爆竹的处罚</t>
  </si>
  <si>
    <t>1.【行政法规】《烟花爆竹安全管理条例》（2016年修订）第三十七条生产烟花爆竹的企业有下列行为之一的，由安全生产监督管理部门责令限期改正，处1万元以上5万元以下的罚款；逾期不改正的，责令停产停业整顿，情节严重的，吊销安全生产许可证：（五）使用按照国家标准规定禁止使用或者禁忌配伍的物质生产烟花爆竹的；</t>
  </si>
  <si>
    <t>对未按照国家标准的规定在烟花爆竹产品上标注燃放说明，或者未在烟花爆竹的包装物上印制易燃易爆危险物品警示标志的处罚</t>
  </si>
  <si>
    <t>1.【行政法规】《烟花爆竹安全管理条例》（2016年修订）第三十七条生产烟花爆竹的企业有下列行为之一的，由安全生产监督管理部门责令限期改正，处1万元以上5万元以下的罚款；逾期不改正的，责令停产停业整顿，情节严重的，吊销安全生产许可证：（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</si>
  <si>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对从事烟花爆竹批发的企业向从事烟花爆竹零售的经营者供应非法生产、经营的烟花爆竹，或者供应按照国家标准规定应由专业燃放人员燃放的烟花爆竹的处罚</t>
  </si>
  <si>
    <t xml:space="preserve">1.【行政法规】《烟花爆竹安全管理条例》（2016年修订）第三十八条第一款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t>
  </si>
  <si>
    <t>对从事烟花爆竹零售的经营者销售非法生产、经营的烟花爆竹，或者销售按照国家标准规定应由专业燃放人员燃放的烟花爆竹的处罚</t>
  </si>
  <si>
    <t>1.【行政法规】《烟花爆竹安全管理条例》（2016年修订）第三十八条第二款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</si>
  <si>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对变更企业主要负责人或者名称，未办理安全生产许可证变更手续的处罚</t>
  </si>
  <si>
    <t>1.【部门规章】《烟花爆竹生产企业安全生产许可证实施办法》（2012年）第四十三条企业有下列行为之一的，责令停止违法活动或者限期改正，并处1万元以上3万元以下的罚款：（一）变更企业主要负责人或者名称，未办理安全生产许可证变更手续的；</t>
  </si>
  <si>
    <t>对从其他企业购买烟花爆竹半成品加工后销售，或者购买其他企业烟花爆竹成品加贴本企业标签后销售，或者向其他企业销售烟花爆竹半成品的处罚</t>
  </si>
  <si>
    <t>1.【部门规章】《烟花爆竹生产企业安全生产许可证实施办法》（2012年）第四十三条企业有下列行为之一的，责令停止违法活动或者限期改正，并处1万元以上3万元以下的罚款：（二）从其他企业购买烟花爆竹半成品加工后销售，或者购买其他企业烟花爆竹成品加贴本企业标签后销售，或者向其他企业销售烟花爆竹半成品的。</t>
  </si>
  <si>
    <t>对多股东各自独立进行烟花爆竹生产活动的处罚</t>
  </si>
  <si>
    <t>1.【部门规章】《烟花爆竹生产企业安全生产许可证实施办法》（2012年）第四十四条企业有下列行为之一的，依法暂扣其安全生产许可证：（一）多股东各自独立进行烟花爆竹生产活动的；企业有前款第一项、第二项、第三项行为之一的，并处1万元以上3万元以下的罚款。</t>
  </si>
  <si>
    <t>对从事礼花弹生产的企业将礼花弹销售给未经公安机关批准的燃放活动的处罚</t>
  </si>
  <si>
    <t>1.【部门规章】《烟花爆竹生产企业安全生产许可证实施办法》（2012年）第四十四条企业有下列行为之一的，依法暂扣其安全生产许可证：（二）从事礼花弹生产的企业将礼花弹销售给未经公安机关批准的燃放活动的；企业有前款第一项、第二项、第三项行为之一的，并处1万元以上3万元以下的罚款。</t>
  </si>
  <si>
    <t>对改建、扩建烟花爆竹生产（含储存）设施未办理安全生产许可证变更手续的处罚</t>
  </si>
  <si>
    <t>1.【部门规章】《烟花爆竹生产企业安全生产许可证实施办法》（2012年）第四十四条企业有下列行为之一的，依法暂扣其安全生产许可证：（三）改建、扩建烟花爆竹生产（含储存）设施未办理安全生产许可证变更手续的；企业有前款第一项、第二项、第三项行为之一的，并处1万元以上3万元以下的罚款。</t>
  </si>
  <si>
    <t>对发生较大以上生产安全责任事故的处罚</t>
  </si>
  <si>
    <t>1.【部门规章】《烟花爆竹生产企业安全生产许可证实施办法》（2012年）第四十四条企业有下列行为之一的，依法暂扣其安全生产许可证：（四）发生较大以上生产安全责任事故的；</t>
  </si>
  <si>
    <t>对不再具备本办法规定的安全生产条件的处罚</t>
  </si>
  <si>
    <t>1.【部门规章】《烟花爆竹生产企业安全生产许可证实施办法》（2012年）第四十四条企业有下列行为之一的，依法暂扣其安全生产许可证：（五）不再具备本办法规定的安全生产条件的。</t>
  </si>
  <si>
    <t>对出租、转让安全生产许可证的处罚</t>
  </si>
  <si>
    <t>1.【部门规章】《烟花爆竹生产企业安全生产许可证实施办法》（2012年）第四十五条企业有下列行为之一的，依法吊销其安全生产许可证：（一）出租、转让安全生产许可证的；企业有前款第一项行为的，没收违法所得，并处10万元以上50万元以下的罚款。</t>
  </si>
  <si>
    <t>对被暂扣安全生产许可证，经停产整顿后仍不具备本办法规定的安全生产条件的处罚</t>
  </si>
  <si>
    <t>1.【部门规章】《烟花爆竹生产企业安全生产许可证实施办法》（2012年）第四十五条企业有下列行为之一的，依法吊销其安全生产许可证：（二）被暂扣安全生产许可证，经停产整顿后仍不具备本办法规定的安全生产条件的。</t>
  </si>
  <si>
    <t>对未取得安全生产许可证擅自进行烟花爆竹生产的处罚</t>
  </si>
  <si>
    <t>1.【部门规章】《烟花爆竹生产企业安全生产许可证实施办法》（2012年）第四十六条企业有下列行为之一的，责令停止生产，没收违法所得，并处10万元以上50万元以下的罚款：（一）未取得安全生产许可证擅自进行烟花爆竹生产的；</t>
  </si>
  <si>
    <t>对变更产品类别或者级别范围未办理安全生产许可证变更手续的处罚</t>
  </si>
  <si>
    <t>1.【部门规章】《烟花爆竹生产企业安全生产许可证实施办法》（2012年）第四十六条企业有下列行为之一的，责令停止生产，没收违法所得，并处10万元以上50万元以下的罚款：（二）变更产品类别或者级别范围未办理安全生产许可证变更手续的。</t>
  </si>
  <si>
    <t>对企业取得安全生产许可证后，将企业、生产线或者工（库）房转包、分包给不具备安全生产条件或者相应资质的其他单位或者个人处罚</t>
  </si>
  <si>
    <t>1.【部门规章】《烟花爆竹生产企业安全生产许可证实施办法》（2012年）第四十七条企业取得安全生产许可证后，将企业、生产线或者工（库）房转包、分包给不具备安全生产条件或者相应资质的其他单位或者个人，依照《中华人民共和国安全生产法》的有关规定给予处罚</t>
  </si>
  <si>
    <t>侵占、毁损、拆除或者擅自移动地震监测设施的</t>
  </si>
  <si>
    <t xml:space="preserve">1.【法律】《中华人民共和国防震减灾法》（中华人民共和国第十一届全国人民代表大会常务委员会第六次会议修订通过，自2009年5月1日起施行）第八十四条第一款第一项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单位有前款所列违法行为，情节严重的，处二万元以上二十万元以下的罚款；个人有前款所列违法行为，情节严重的，处二千元以下的罚款。构成违反治安管理行为的，由公安机关依法给予处罚。2.【法律】《内蒙古自治区防震减灾条例》（内蒙古自治区第十一届人民代表大会常务委员会公告第四十四号）第五十六条违反本条例规定，有下列行为之一的，由旗县级以上人民政府地震工作主管部门或者机构责令停止违法行为，恢复原状或者采取其他补救措施；造成损失的，依法承担赔偿责任：
(一)侵占、损毁、拆除或者擅自移动地震监测设施的；
(二)危害地震观测环境的。
单位有前款所列违法行为，情节严重的，处2万元以上20万元以下的罚款。个人有前款所列违法行为，情节严重的，处2000元以下的罚款。构成违反治安管理行为的，由公安机关依法给予处罚。
</t>
  </si>
  <si>
    <t>危害地震观测环境的处罚</t>
  </si>
  <si>
    <t xml:space="preserve">1.【法律】《中华人民共和国防震减灾法》（中华人民共和国第十一届全国人民代表大会常务委员会第六次会议修订通过，自2009年5月1日起施行）第八十四条第一款第二项违反本法规定，有下列行为之一的，由国务院地震工作主管部门或者县级以上地方人民政府负责管理地震工作的部门或者机构责令停止违法行为，恢复原状或者采取其他补救措施；造成损失的，依法承担赔偿责任：
（二）危害地震观测环境的；
单位有前款所列违法行为，情节严重的，处二万元以上二十万元以下的罚款；个人有前款所列违法行为，情节严重的，处二千元以下的罚款。构成违反治安管理行为的，由公安机关依法给予处罚。2.【法律】《内蒙古自治区防震减灾条例》（内蒙古自治区第十一届人民代表大会常务委员会公告第四十四号）第五十六条违反本条例规定，有下列行为之一的，由旗县级以上人民政府地震工作主管部门或者机构责令停止违法行为，恢复原状或者采取其他补救措施；造成损失的，依法承担赔偿责任：
(一)侵占、损毁、拆除或者擅自移动地震监测设施的；
(二)危害地震观测环境的。
单位有前款所列违法行为，情节严重的，处2万元以上20万元以下的罚款。个人有前款所列违法行为，情节严重的，处2000元以下的罚款。构成违反治安管理行为的，由公安机关依法给予处罚。
</t>
  </si>
  <si>
    <t>破坏典型地震遗址、遗迹的处罚</t>
  </si>
  <si>
    <t>1.【法律】《中华人民共和国防震减灾法》（中华人民共和国第十一届全国人民代表大会常务委员会第六次会议修订通过，自2009年5月1日起施行）第八十四条第一款第三项违反本法规定，有下列行为之一的，由国务院地震工作主管部门或者县级以上地方人民政府负责管理地震工作的部门或者机构责令停止违法行为，恢复原状或者采取其他补救措施；造成损失的，依法承担赔偿责任：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</si>
  <si>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未按要求增建抗干扰设施或者新建地震监测设施的处罚</t>
  </si>
  <si>
    <t>1.【法律】《中华人民共和国防震减灾法》（中华人民共和国第十一届全国人民代表大会常务委员会第六次会议修订通过，自2009年5月1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1.【法律】《内蒙古自治区防震减灾条例》（内蒙古自治区第十一届人民代表大会常务委员会公告第四十四号）第五十七条违反本条例规定，未按照要求增建抗干扰设施或者新建地震监测设施的，由旗县级以上人民政府地震工作主管部门或者机构责令限期改正。逾期不改正的，处2万元以上20万元以下的罚款；造成损失的，依法承担赔偿责任。</t>
  </si>
  <si>
    <t>建设工程未依法进行地震安全性评价，或者未按照地震安全性评价报告所确定的抗震设防要求进行抗震设防的处罚。</t>
  </si>
  <si>
    <t>1.【法律】《中华人民共和国防震减灾法》（中华人民共和国第十一届全国人民代表大会常务委员会第六次会议修订通过，自2009年5月1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2.【法律】《内蒙古自治区防震减灾条例》（内蒙古自治区第十一届人民代表大会常务委员会公告第四十四号）第五十八条违反本条例规定，未进行地震安全性评价或者未按照地震安全性评价报告确定的抗震设防要求进行抗震设防的，由旗县级以上地震工作主管部门或者机构责令限期改正。逾期不改正的，处3万元以上30万元以下的罚款。</t>
  </si>
  <si>
    <t>1.【部门规章】《易制毒化学品管理条例》（国务院令第445号2005年11月1日起施行）第四十条第一款第（一）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2、《非药品类易制毒化学品生产、经营许可办法》(国家安全生产监督管理总局</t>
  </si>
  <si>
    <t>对将许可证或者备案证明转借他人使用的处罚</t>
  </si>
  <si>
    <t>1.【部门规章】《易制毒化学品管理条例》（国务院令第445号2005年11月1日起施行）第四十条第一款第（二）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2、《非药品类易制毒化学品生产、经营许可办法》（国家安全生产监督管理总局令第5号，2006年4月15日起施行）第三十</t>
  </si>
  <si>
    <t>1.【部门规章】《易制毒化学品管理条例》（国务院令第445号2005年11月1日起施行）第四十条第一款第（三）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2、《非药品类易制毒化学品生产、经营许可办法》（国家安全生产监督管理总局令第5号，2006年4月15</t>
  </si>
  <si>
    <t>1.【部门规章】《易制毒化学品管理条例》（国务院令第445号2005年11月1日起施行）第四十条第一款第（四）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</si>
  <si>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对易制毒化学品的产品包装和使用说明书不符合本条例规定要求的处罚</t>
  </si>
  <si>
    <t>1.【部门规章】《易制毒化学品管理条例》（国务院令第445号2005年11月1日起施行）第四十条第一款第（七）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</si>
  <si>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1.【部门规章】《易制毒化学品管理条例》（国务院令第445号2005年11月1日起施行）第四十条第一款第（八）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</si>
  <si>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1.【部门规章】《易制毒化学品管理条例》（国务院令第445号2005年11月1日起施行）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</si>
  <si>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对未经注册擅自以注册安全工程师名义执业的处罚</t>
  </si>
  <si>
    <t>1.【部门规章】《注册安全工程师管理规定》(国家安全生产监督管理总局令第11号2013年8月29日起施行)第三十条：“未经注册擅自以注册安全工程师名义执业的，由县级以上安全生产监督管理部门、有关主管部门或者煤矿安全监察机构责令其停止违法活动，没收违法所得，并处3万元以下的罚款；造成损失的，依法承担赔偿责任。”</t>
  </si>
  <si>
    <t>对注册安全工程师以欺骗、贿赂等不正当手段取得执业证的处罚</t>
  </si>
  <si>
    <t>1.【部门规章】《注册安全工程师管理规定》(国家安全生产监督管理总局令第11号2013年8月29日起施行)第三十一条：“注册安全工程师以欺骗、贿赂等不正当手段取得执业证的，由县级以上安全生产监督管理部门、有关主管部门或者煤矿安全监察机构处3万元以下的罚款；由执业证颁发机关撤销其注册，当事人3年内不得再次申请注册。”</t>
  </si>
  <si>
    <t>对注册安全工程师准许他人以本人名义执业的处罚</t>
  </si>
  <si>
    <t>1.【部门规章】《注册安全工程师管理规定》(国家安全生产监督管理总局令第11号2013年8月29日起施行)第三十二条第（一）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一）准许他人以本人名义执业的；”</t>
  </si>
  <si>
    <t>对注册安全工程师以个人名义承接业务、收取费用的处罚</t>
  </si>
  <si>
    <t>1.【部门规章】《注册安全工程师管理规定》(国家安全生产监督管理总局令第11号2013年8月29日起施行)第三十二条第（二）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二）以个人名义承接业务、收取费用的；”</t>
  </si>
  <si>
    <t>对注册安全工程师出租、出借、涂改、变造执业证和执业印章的处罚</t>
  </si>
  <si>
    <t>1.【部门规章】《注册安全工程师管理规定》(国家安全生产监督管理总局令第11号2013年8月29日起施行)第三十二条第（三）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三）出租、出借、涂改、变造执业证和执业印章的；”</t>
  </si>
  <si>
    <t>对注册安全工程师泄漏执业过程中应当保守的秘密并造成严重后果的处罚</t>
  </si>
  <si>
    <t>1.【部门规章】《注册安全工程师管理规定》(国家安全生产监督管理总局令第11号2013年8月29日起施行)第三十二条第（四）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四）泄漏执业过程中应当保守的秘密并造成严重后果的；”</t>
  </si>
  <si>
    <t>对注册安全工程师利用执业之便，贪污、索贿、受贿或者谋取不正当利益的处罚</t>
  </si>
  <si>
    <t>1.【部门规章】《注册安全工程师管理规定》(国家安全生产监督管理总局令第11号2013年8月29日起施行)第三十二条第（五）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五）利用执业之便，贪污、索贿、受贿或者谋取不正当利益的；”</t>
  </si>
  <si>
    <t>对注册安全工程师提供虚假执业活动成果的处罚</t>
  </si>
  <si>
    <t>1.【部门规章】《注册安全工程师管理规定》(国家安全生产监督管理总局令第11号2013年8月29日起施行)第三十二条第（六）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六）提供虚假执业活动成果的；”</t>
  </si>
  <si>
    <t>对注册安全工程师超出执业范围或者聘用单位业务范围从事执业活动的处罚</t>
  </si>
  <si>
    <t>1.【部门规章】《注册安全工程师管理规定》(国家安全生产监督管理总局令第11号2013年8月29日起施行)第三十二条第（七）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七）超出执业范围或者聘用单位业务范围从事执业活动的；”</t>
  </si>
  <si>
    <t>对注册安全工程师有法律、法规、规章规定的其他违法行为处罚</t>
  </si>
  <si>
    <t>1.【部门规章】《注册安全工程师管理规定》(国家安全生产监督管理总局令第11号2013年8月29日起施行)第三十二条第（八）项：“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八）法律、法规、规章规定的其他违法行为。”</t>
  </si>
  <si>
    <t>对生产经营单位对较大涉险事故迟报、漏报、谎报或者瞒报的处罚</t>
  </si>
  <si>
    <t>1.【部门规章】《生产安全事故信息报告和处置办法》(国家安全生产监督管理总局令第21号2009年7月1日起施行)第二十五条:"生产经营单位对较大涉险事故迟报、漏报、谎报或者瞒报的，给予警告，并处3万元以下的罚款。"</t>
  </si>
  <si>
    <t>对冶金企业违反《冶金企业安全生产监督管理规定》第二十一条、第二十三条、第二十四条、第二十七条规定的处罚</t>
  </si>
  <si>
    <t>1.【部门规章】《冶金企业安全生产监督管理规定》(国家安全生产监督管理总局令第26号2009年11月1日起施行)第三十七条:“冶金企业违反本规定第二十一条、第二十三条、第二十四条、第二十七条规定的，给予警告，并处1万元以上3万元以下的罚款。”</t>
  </si>
  <si>
    <t>对冶金企业安全预评价报告、安全专篇、安全验收评价报告未按照规定备案的处罚</t>
  </si>
  <si>
    <t>1.【部门规章】《冶金企业安全生产监督管理规定》(国家安全生产监督管理总局令第26号2009年11月1日起施行)第三十八条第（一）项：“冶金企业有下列行为之一的，责令限期改正；逾期未改正的，处2万元以下的罚款：（一）安全预评价报告、安全专篇、安全验收评价报告未按照规定备案的；”</t>
  </si>
  <si>
    <t>对冶金企业煤气生产、输送、使用、维护检修人员未经培训合格上岗作业的处罚</t>
  </si>
  <si>
    <t>1.【部门规章】《冶金企业安全生产监督管理规定》(国家安全生产监督管理总局令第26号2009年11月1日起施行)第三十八条第（二）项：“冶金企业有下列行为之一的，责令限期改正；逾期未改正的，处2万元以下的罚款：（二）煤气生产、输送、使用、维护检修人员未经培训合格上岗作业的；”</t>
  </si>
  <si>
    <t>对冶金企业未从合法的劳务公司录用劳务人员，或者未与劳务公司签订合同，或者未对劳务人员进行统一安全生产教育和培训的处罚</t>
  </si>
  <si>
    <t>1.【部门规章】《冶金企业安全生产监督管理规定》(国家安全生产监督管理总局令第26号2009年11月1日起施行)第三十八条第（三）项：“冶金企业有下列行为之一的，责令限期改正；逾期未改正的，处2万元以下的罚款：（三）未从合法的劳务公司录用劳务人员，或者未与劳务公司签订合同，或者未对劳务人员进行统一安全生产教育和培训的。”</t>
  </si>
  <si>
    <t>对化学品单位未按照本办法规定对化学品进行物理危险性鉴定或者分类的处罚</t>
  </si>
  <si>
    <t>1.【部门规章】《化学品物理危险性鉴定与分类管理办法》(国务院令第60号2013年9月1日起施行)第十九条第一项:“化学品单位有下列情形之一的，由安全生产监督管理部门责令限期改正，可以处1万元以下的罚款；拒不改正的，处1万元以上3万元以下的罚款：（一）未按照本办法规定对化学品进行物理危险性鉴定或者分类的；”</t>
  </si>
  <si>
    <t>对化学品单位未按照本办法规定建立化学品物理危险性鉴定与分类管理档案的处罚</t>
  </si>
  <si>
    <t>1.【部门规章】《化学品物理危险性鉴定与分类管理办法》(国务院令第60号2013年9月1日起施行)第十九条第二项:“化学品单位有下列情形之一的，由安全生产监督管理部门责令限期改正，可以处1万元以下的罚款；拒不改正的，处1万元以上3万元以下的罚款：（二）未按照本办法规定建立化学品物理危险性鉴定与分类管理档案的；”</t>
  </si>
  <si>
    <t>对化学品单位在办理化学品物理危险性的鉴定过程中，隐瞒化学品的危险性成分、含量等相关信息或者提供虚假材料的处罚</t>
  </si>
  <si>
    <t>1.【部门规章】《化学品物理危险性鉴定与分类管理办法》(国务院令第60号2013年9月1日起施行)第十九条第三项:“化学品单位有下列情形之一的，由安全生产监督管理部门责令限期改正，可以处1万元以下的罚款；拒不改正的，处1万元以上3万元以下的罚款：（三）在办理化学品物理危险性的鉴定过程中，隐瞒化学品的危险性成分、含量等相关信息或者提供虚假材料的。”</t>
  </si>
  <si>
    <t>对鉴定机构在物理危险性鉴定过程中伪造、篡改数据或者有其他弄虚作假行为的处罚</t>
  </si>
  <si>
    <t>1.【部门规章】《化学品物理危险性鉴定与分类管理办法》(国务院令第60号2013年9月1日起施行)第二十条第一项：“鉴定机构在物理危险性鉴定过程中有下列行为之一的，处1万元以上3万元以下的罚款；情节严重的，由国家安全生产监督管理总局从鉴定机构名单中除名并公告：（一）伪造、篡改数据或者有其他弄虚作假行为的；”</t>
  </si>
  <si>
    <t>对鉴定机构在物理危险性鉴定过程中未通过安全生产监督管理部门的监督检查，仍从事鉴定工作的处罚</t>
  </si>
  <si>
    <t>1.【部门规章】《化学品物理危险性鉴定与分类管理办法》(国务院令第60号2013年9月1日起施行)第二十条第二项：“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t>
  </si>
  <si>
    <t>对鉴定机构在物理危险性鉴定过程中泄露化学品单位商业秘密的处罚</t>
  </si>
  <si>
    <t>1.【部门规章】《化学品物理危险性鉴定与分类管理办法》(国务院令第60号2013年9月1日起施行)第二十条第三项：“鉴定机构在物理危险性鉴定过程中有下列行为之一的，处1万元以上3万元以下的罚款；情节严重的，由国家安全生产监督管理总局从鉴定机构名单中除名并公告：（三）泄露化学品单位商业秘密的。”</t>
  </si>
  <si>
    <t>对食品生产企业未按照规定设置安全生产管理机构或者配备安全生产管理人员的处罚</t>
  </si>
  <si>
    <t>1.【部门规章】《食品生产企业安全生产监督管理暂行规定》(国务院令第66号2014年3月1日起施行)第二十六条第一项：“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t>
  </si>
  <si>
    <t>对食品生产企业未如实记录安全生产教育和培训情况的处罚</t>
  </si>
  <si>
    <t>1.【部门规章】《食品生产企业安全生产监督管理暂行规定》(国务院令第66号2014年3月1日起施行)第二十六条第二项：“食品生产企业有下列行为之一的，责令限期改正，可以处5万元以下的罚款；逾期未改正的，责令停产停业整顿，并处5万元以上10万元以下的罚款，对其直接负责的主管人员和其他直接责任人员处1万元以上2万元以下的罚款：（二）未如实记录安全生产教育和培训情况的。”</t>
  </si>
  <si>
    <t>对食品生产企业未将事故隐患排查治理情况如实记录或者未向从业人员通报的处罚</t>
  </si>
  <si>
    <t>《食品生产企业安全生产监督管理暂行规定》(国务院令第66号2014年3月1日起施行)第二十六条第三项：“食品生产企业有下列行为之一的，责令限期改正，可以处5万元以下的罚款；逾期未改正的，责令停产停业整顿，并处5万元以上10万元以下的罚款，对其直接负责的主管人员和其他直接责任人员处1万元以上2万元以下的罚款：（三）未将事故隐患排查治理情况如实记录或者未向从业人员通报的。”</t>
  </si>
  <si>
    <t>对占用、拆除、损坏下列地震监测设施的处罚</t>
  </si>
  <si>
    <t xml:space="preserve">
1.【行政法规】《地震监测管理条例》（中华人民共和国国务院令第409号）（2004年6月17日）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t>
  </si>
  <si>
    <t>对生产企业、批发企业工（库）房没有设置准确、清晰、醒目的定员、定量、定级标识的
处罚</t>
  </si>
  <si>
    <r>
      <rPr>
        <sz val="8"/>
        <color theme="1"/>
        <rFont val="仿宋_GB2312"/>
        <charset val="134"/>
      </rPr>
      <t>1.【部门规章】《烟花爆竹生产经营安全规定》（国家安全生产监督管理总局令第93号）
第三十三条</t>
    </r>
    <r>
      <rPr>
        <sz val="8"/>
        <color theme="1"/>
        <rFont val="Arial"/>
        <charset val="134"/>
      </rPr>
      <t> </t>
    </r>
    <r>
      <rPr>
        <sz val="8"/>
        <color theme="1"/>
        <rFont val="仿宋_GB2312"/>
        <charset val="134"/>
      </rPr>
      <t xml:space="preserve">生产企业、批发企业有下列行为之一的，责令限期改正；逾期未改正的，处一万元以上三万元以下的罚款：
（一）工（库）房没有设置准确、清晰、醒目的定员、定量、定级标识的；
</t>
    </r>
  </si>
  <si>
    <t>对生产企业、批发企业未向零售经营者或者零售经营场所提供烟花爆竹配送服务的处罚</t>
  </si>
  <si>
    <r>
      <rPr>
        <sz val="8"/>
        <color theme="1"/>
        <rFont val="仿宋_GB2312"/>
        <charset val="134"/>
      </rPr>
      <t>1.【部门规章】《烟花爆竹生产经营安全规定》（国家安全生产监督管理总局令第93号）
第三十三条</t>
    </r>
    <r>
      <rPr>
        <sz val="8"/>
        <color theme="1"/>
        <rFont val="Arial"/>
        <charset val="134"/>
      </rPr>
      <t> </t>
    </r>
    <r>
      <rPr>
        <sz val="8"/>
        <color theme="1"/>
        <rFont val="仿宋_GB2312"/>
        <charset val="134"/>
      </rPr>
      <t>生产企业、批发企业有下列行为之一的，责令限期改正；逾期未改正的，处一万元以上三万元以下的罚款：
（二）未向零售经营者或者零售经营场所提供烟花爆竹配送服务的。</t>
    </r>
  </si>
  <si>
    <t>对生产企业、批发企业防范静电危害的措施不符合相关国家标准或者行业标准规定的处罚</t>
  </si>
  <si>
    <r>
      <rPr>
        <sz val="8"/>
        <color theme="1"/>
        <rFont val="仿宋_GB2312"/>
        <charset val="134"/>
      </rPr>
      <t>1.【部门规章】《烟花爆竹生产经营安全规定》（国家安全生产监督管理总局令第93号）第三十四条</t>
    </r>
    <r>
      <rPr>
        <sz val="8"/>
        <color theme="1"/>
        <rFont val="Arial"/>
        <charset val="134"/>
      </rPr>
      <t> </t>
    </r>
    <r>
      <rPr>
        <sz val="8"/>
        <color theme="1"/>
        <rFont val="仿宋_GB2312"/>
        <charset val="134"/>
      </rPr>
      <t xml:space="preserve">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t>
    </r>
  </si>
  <si>
    <t>对生产企业、批发企业）使用新安全设备，未进行安全性论证的处罚</t>
  </si>
  <si>
    <r>
      <rPr>
        <sz val="8"/>
        <color theme="1"/>
        <rFont val="仿宋_GB2312"/>
        <charset val="134"/>
      </rPr>
      <t>1.【部门规章】《烟花爆竹生产经营安全规定》（国家安全生产监督管理总局令第93号）第三十四条</t>
    </r>
    <r>
      <rPr>
        <sz val="8"/>
        <color theme="1"/>
        <rFont val="Arial"/>
        <charset val="134"/>
      </rPr>
      <t> </t>
    </r>
    <r>
      <rPr>
        <sz val="8"/>
        <color theme="1"/>
        <rFont val="仿宋_GB2312"/>
        <charset val="134"/>
      </rPr>
      <t xml:space="preserve">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（二）使用新安全设备，未进行安全性论证的；
</t>
    </r>
  </si>
  <si>
    <t>对生产企业、批发企业在生产区、工（库）房等有药区域对安全设备进行检测、改造作业时，未将工（库）房内的药物、有药半成品、成品搬走并清理作业现场的处罚</t>
  </si>
  <si>
    <r>
      <rPr>
        <sz val="8"/>
        <color theme="1"/>
        <rFont val="仿宋_GB2312"/>
        <charset val="134"/>
      </rPr>
      <t>1.【部门规章】《烟花爆竹生产经营安全规定》（国家安全生产监督管理总局令第93号）第三十四条</t>
    </r>
    <r>
      <rPr>
        <sz val="8"/>
        <color theme="1"/>
        <rFont val="Arial"/>
        <charset val="134"/>
      </rPr>
      <t> </t>
    </r>
    <r>
      <rPr>
        <sz val="8"/>
        <color theme="1"/>
        <rFont val="仿宋_GB2312"/>
        <charset val="134"/>
      </rPr>
      <t>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三）在生产区、工（库）房等有药区域对安全设备进行检测、改造作业时，未将工（库）房内的药物、有药半成品、成品搬走并清理作业现场的。</t>
    </r>
    <r>
      <rPr>
        <sz val="8"/>
        <color theme="1"/>
        <rFont val="Arial"/>
        <charset val="134"/>
      </rPr>
      <t> </t>
    </r>
  </si>
  <si>
    <t>对生产企业、批发企业未建立从业人员、外来人员、车辆出入厂（库）区登记制度的处罚</t>
  </si>
  <si>
    <r>
      <rPr>
        <sz val="8"/>
        <color theme="1"/>
        <rFont val="仿宋_GB2312"/>
        <charset val="134"/>
      </rPr>
      <t>1.【部门规章】《烟花爆竹生产经营安全规定》（国家安全生产监督管理总局令第93号）
第三十五条</t>
    </r>
    <r>
      <rPr>
        <sz val="8"/>
        <color theme="1"/>
        <rFont val="Arial"/>
        <charset val="134"/>
      </rPr>
      <t> </t>
    </r>
    <r>
      <rPr>
        <sz val="8"/>
        <color theme="1"/>
        <rFont val="仿宋_GB2312"/>
        <charset val="134"/>
      </rPr>
      <t xml:space="preserve">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t>
    </r>
  </si>
  <si>
    <t>对生产企业、批发企业未制定专人管理、登记、分发黑火药、引火线、烟火药及库存和中转效果件的安全管理制度的处罚</t>
  </si>
  <si>
    <r>
      <rPr>
        <sz val="8"/>
        <color theme="1"/>
        <rFont val="仿宋_GB2312"/>
        <charset val="134"/>
      </rPr>
      <t>1.【部门规章】《烟花爆竹生产经营安全规定》（国家安全生产监督管理总局令第93号）
第三十五条</t>
    </r>
    <r>
      <rPr>
        <sz val="8"/>
        <color theme="1"/>
        <rFont val="Arial"/>
        <charset val="134"/>
      </rPr>
      <t> </t>
    </r>
    <r>
      <rPr>
        <sz val="8"/>
        <color theme="1"/>
        <rFont val="仿宋_GB2312"/>
        <charset val="134"/>
      </rPr>
      <t xml:space="preserve">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
</t>
    </r>
  </si>
  <si>
    <t>对生产企业、批发企业未建立烟花爆竹买卖合同管理制度的处罚</t>
  </si>
  <si>
    <r>
      <rPr>
        <sz val="8"/>
        <color theme="1"/>
        <rFont val="仿宋_GB2312"/>
        <charset val="134"/>
      </rPr>
      <t>1.【部门规章】《烟花爆竹生产经营安全规定》（国家安全生产监督管理总局令第93号）
第三十五条</t>
    </r>
    <r>
      <rPr>
        <sz val="8"/>
        <color theme="1"/>
        <rFont val="Arial"/>
        <charset val="134"/>
      </rPr>
      <t> </t>
    </r>
    <r>
      <rPr>
        <sz val="8"/>
        <color theme="1"/>
        <rFont val="仿宋_GB2312"/>
        <charset val="134"/>
      </rPr>
      <t xml:space="preserve">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
</t>
    </r>
  </si>
  <si>
    <t>对生产企业、批发企业未按规定建立烟花爆竹流向管理制度的处罚</t>
  </si>
  <si>
    <r>
      <rPr>
        <sz val="8"/>
        <color theme="1"/>
        <rFont val="仿宋_GB2312"/>
        <charset val="134"/>
      </rPr>
      <t>1.【部门规章】《烟花爆竹生产经营安全规定》（国家安全生产监督管理总局令第93号）
第三十五条</t>
    </r>
    <r>
      <rPr>
        <sz val="8"/>
        <color theme="1"/>
        <rFont val="Arial"/>
        <charset val="134"/>
      </rPr>
      <t> </t>
    </r>
    <r>
      <rPr>
        <sz val="8"/>
        <color theme="1"/>
        <rFont val="仿宋_GB2312"/>
        <charset val="134"/>
      </rPr>
      <t>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t>
    </r>
  </si>
  <si>
    <t>对零售经营者超越许可证载明限量储存烟花爆竹的处罚</t>
  </si>
  <si>
    <r>
      <rPr>
        <sz val="8"/>
        <color theme="1"/>
        <rFont val="仿宋_GB2312"/>
        <charset val="134"/>
      </rPr>
      <t>1.【部门规章】《烟花爆竹生产经营安全规定》（国家安全生产监督管理总局令第93号）
第三十六条</t>
    </r>
    <r>
      <rPr>
        <sz val="8"/>
        <color theme="1"/>
        <rFont val="Arial"/>
        <charset val="134"/>
      </rPr>
      <t> </t>
    </r>
    <r>
      <rPr>
        <sz val="8"/>
        <color theme="1"/>
        <rFont val="仿宋_GB2312"/>
        <charset val="134"/>
      </rPr>
      <t xml:space="preserve">零售经营者有下列行为之一的，责令其限期改正，可以处一千元以上五千元以下的罚款；逾期未改正的，处五千元以上一万元以下的罚款：
（一）超越许可证载明限量储存烟花爆竹的；
</t>
    </r>
  </si>
  <si>
    <t>对零售经营者到批发企业仓库自行提取烟花爆竹的处罚</t>
  </si>
  <si>
    <r>
      <rPr>
        <sz val="8"/>
        <color theme="1"/>
        <rFont val="仿宋_GB2312"/>
        <charset val="134"/>
      </rPr>
      <t>1.【部门规章】《烟花爆竹生产经营安全规定》（国家安全生产监督管理总局令第93号）
第三十六条</t>
    </r>
    <r>
      <rPr>
        <sz val="8"/>
        <color theme="1"/>
        <rFont val="Arial"/>
        <charset val="134"/>
      </rPr>
      <t> </t>
    </r>
    <r>
      <rPr>
        <sz val="8"/>
        <color theme="1"/>
        <rFont val="仿宋_GB2312"/>
        <charset val="134"/>
      </rPr>
      <t>零售经营者有下列行为之一的，责令其限期改正，可以处一千元以上五千元以下的罚款；逾期未改正的，处五千元以上一万元以下的罚款：
（二）到批发企业仓库自行提取烟花爆竹的。</t>
    </r>
  </si>
  <si>
    <t>对生产经营单位对工（库）房、安全设施、电气线路、机械设备等进行检测、检修、维修、改造作业前，未制定安全作业方案，或者未切断被检修、维修的电气线路和机械设备电源的处罚</t>
  </si>
  <si>
    <r>
      <rPr>
        <sz val="8"/>
        <color theme="1"/>
        <rFont val="仿宋_GB2312"/>
        <charset val="134"/>
      </rPr>
      <t>1.【部门规章】《烟花爆竹生产经营安全规定》（国家安全生产监督管理总局令第93号）
第三十七条</t>
    </r>
    <r>
      <rPr>
        <sz val="8"/>
        <color theme="1"/>
        <rFont val="Arial"/>
        <charset val="134"/>
      </rPr>
      <t> </t>
    </r>
    <r>
      <rPr>
        <sz val="8"/>
        <color theme="1"/>
        <rFont val="仿宋_GB2312"/>
        <charset val="134"/>
      </rPr>
      <t xml:space="preserve">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t>
    </r>
  </si>
  <si>
    <t>对生产经营单位拒绝、阻挠受安全生产监督管理部门委托的专业技术服务机构开展检验、检测的处罚</t>
  </si>
  <si>
    <r>
      <rPr>
        <sz val="8"/>
        <color theme="1"/>
        <rFont val="仿宋_GB2312"/>
        <charset val="134"/>
      </rPr>
      <t>1.【部门规章】《烟花爆竹生产经营安全规定》（国家安全生产监督管理总局令第93号）
第三十七条</t>
    </r>
    <r>
      <rPr>
        <sz val="8"/>
        <color theme="1"/>
        <rFont val="Arial"/>
        <charset val="134"/>
      </rPr>
      <t> </t>
    </r>
    <r>
      <rPr>
        <sz val="8"/>
        <color theme="1"/>
        <rFont val="仿宋_GB2312"/>
        <charset val="134"/>
      </rPr>
      <t>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t>
    </r>
  </si>
  <si>
    <t>对生产经营单位工（库）房超过核定人员、药量或者擅自改变设计用途使用工（库）房的处罚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</si>
  <si>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 xml:space="preserve">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t>
    </r>
  </si>
  <si>
    <t>对生产经营单位仓库内堆码、分类分级储存等违反国家标准或者行业标准规定的处罚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</si>
  <si>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 xml:space="preserve">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（二）仓库内堆码、分类分级储存等违反国家标准或者行业标准规定的；
</t>
    </r>
  </si>
  <si>
    <t>对生产经营单位在仓库内进行拆箱、包装作业，将性质不相容的物质混存的处罚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</si>
  <si>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 xml:space="preserve">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（三）在仓库内进行拆箱、包装作业，将性质不相容的物质混存的；
</t>
    </r>
  </si>
  <si>
    <t>对生产经营单位在中转库、中转间内，超量、超时储存药物、半成品、成品的处罚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</si>
  <si>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 xml:space="preserve">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（四）在中转库、中转间内，超量、超时储存药物、半成品、成品的；
</t>
    </r>
  </si>
  <si>
    <t>对生产经营单位留存过期及废弃的烟花爆竹成品、半成品、原材料等危险废弃物的处罚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</si>
  <si>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 xml:space="preserve">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（五）留存过期及废弃的烟花爆竹成品、半成品、原材料等危险废弃物的；
</t>
    </r>
  </si>
  <si>
    <t>对生产经营单位企业内部及生产区、库区之间运输烟花爆竹成品、半成品及原材料的车辆、工具不符合国家标准或者行业标准规定安全条件的处罚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</si>
  <si>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 xml:space="preserve">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（六）企业内部及生产区、库区之间运输烟花爆竹成品、半成品及原材料的车辆、工具不符合国家标准或者行业标准规定安全条件的；
</t>
    </r>
  </si>
  <si>
    <t>对生产经营单位允许未安装阻火装置等不具备国家标准或者行业标准规定安全条件的机动车辆进入生产区和仓库区的处罚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</si>
  <si>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 xml:space="preserve">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（七）允许未安装阻火装置等不具备国家标准或者行业标准规定安全条件的机动车辆进入生产区和仓库区的；
</t>
    </r>
  </si>
  <si>
    <t>对生产经营单位未采取措施消除其他事故隐患的处罚</t>
  </si>
  <si>
    <r>
      <rPr>
        <sz val="8"/>
        <color theme="1"/>
        <rFont val="仿宋_GB2312"/>
        <charset val="134"/>
      </rPr>
      <t>1.【部门规章】《烟花爆竹生产经营安全规定》（国家安全生产监督管理总局令第93号）
第三十八条</t>
    </r>
    <r>
      <rPr>
        <sz val="8"/>
        <color theme="1"/>
        <rFont val="Arial"/>
        <charset val="134"/>
      </rPr>
      <t> </t>
    </r>
    <r>
      <rPr>
        <sz val="8"/>
        <color theme="1"/>
        <rFont val="仿宋_GB2312"/>
        <charset val="134"/>
      </rPr>
      <t>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（八）其他事故隐患。</t>
    </r>
  </si>
  <si>
    <t>对企业违反《冶金企业和有色金属企业安全生产规定》第二十四条至第三十七条的规定，构成生产安全事故隐患的处罚</t>
  </si>
  <si>
    <t>1.【部门规章】《冶金企业和有色金属企业安全生产规定》（国家安全生产监督管理总局令第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</si>
  <si>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对带有储存设施的企业违反《危险化学品安全管理条例》规定，对重复使用的危险化学品包装物、容器，在重复使用前不进行检查的处罚</t>
  </si>
  <si>
    <t xml:space="preserve">1.【部门规章】《危险化学品经营许可证管理办法》（国家安全生产监督管理局第55号令）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t>
  </si>
  <si>
    <t>对带有储存设施的企业违反《危险化学品安全管理条例》规定，未根据其储存的危险化学品的种类和危险特性，在作业场所设置相关安全设施、设备，或者未按照国家标准、行业标准或者国家有关规定对安全设施、设备进行经常性维护、保养的处罚</t>
  </si>
  <si>
    <t xml:space="preserve">1.【部门规章】《危险化学品经营许可证管理办法》（国家安全生产监督管理局第55号令）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
</t>
  </si>
  <si>
    <t>对带有储存设施的企业违反《危险化学品安全管理条例》规定，未将危险化学品储存在专用仓库内，或者未将剧毒化学品以及储存数量构成重大危险源的其他危险化学品在专用仓库内单独存放的处罚</t>
  </si>
  <si>
    <t xml:space="preserve">1.【部门规章】《危险化学品经营许可证管理办法》（国家安全生产监督管理局第55号令）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
</t>
  </si>
  <si>
    <t>对带有储存设施的企业违反《危险化学品安全管理条例》规定，未对其安全生产条件定期进行安全评价的处罚</t>
  </si>
  <si>
    <t xml:space="preserve">1.【部门规章】《危险化学品经营许可证管理办法》（国家安全生产监督管理局第55号令）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
</t>
  </si>
  <si>
    <t>对带有储存设施的企业违反《危险化学品安全管理条例》规定，危险化学品的储存方式、方法或者储存数量不符合国家标准或者国家有关规定的处罚</t>
  </si>
  <si>
    <t xml:space="preserve">1.【部门规章】《危险化学品经营许可证管理办法》（国家安全生产监督管理局第55号令）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
</t>
  </si>
  <si>
    <t>对带有储存设施的企业违反《危险化学品安全管理条例》规定，危险化学品专用仓库不符合国家标准、行业标准的要求的处罚</t>
  </si>
  <si>
    <t xml:space="preserve">1.【部门规章】《危险化学品经营许可证管理办法》（国家安全生产监督管理局第55号令）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
</t>
  </si>
  <si>
    <t>对带有储存设施的企业违反《危险化学品安全管理条例》规定，未对危险化学品专用仓库的安全设施、设备定期进行检测、检验的处罚</t>
  </si>
  <si>
    <t>1.【部门规章】《危险化学品经营许可证管理办法》（国家安全生产监督管理局第55号令）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</si>
  <si>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对伪造、变造或者出租、出借、转让经营许可证，或者使用伪造、变造的经营许可证的处罚</t>
  </si>
  <si>
    <t>1.【部门规章】《危险化学品经营许可证管理办法》（国家安全生产监督管理局第55号令）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</si>
  <si>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对已经取得经营许可证的企业不再具备法律、法规和本办法规定的安全生产条件的处罚</t>
  </si>
  <si>
    <t>1.【部门规章】《危险化学品经营许可证管理办法》（国家安全生产监督管理局第55号令）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</si>
  <si>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对已经取得经营许可证的企业出现《危险化学品经营许可证管理办法》第十四条、第十六条规定的情形之一，未依照本办法的规定申请变更的处罚</t>
  </si>
  <si>
    <t>1.【部门规章】《危险化学品经营许可证管理办法》（国家安全生产监督管理局第55号令）第三十三条已经取得经营许可证的企业出现本办法第十四条、第十六条规定的情形之一，未依照本办法的规定申请变更的，责令限期改正，处1万元以下的罚款；逾期仍不申请变更的，处1万元以上3万元以下的罚款。</t>
  </si>
  <si>
    <t>对建设项目安全设施设计未经审查或者审查未通过，擅自建设的处罚</t>
  </si>
  <si>
    <r>
      <rPr>
        <sz val="8"/>
        <color theme="1"/>
        <rFont val="仿宋_GB2312"/>
        <charset val="134"/>
      </rPr>
      <t>1.【部门规章】《危险化学品建设项目安全许可实施办法》（国家安全生产监督管理总局第45号令）第三十六条</t>
    </r>
    <r>
      <rPr>
        <sz val="8"/>
        <color theme="1"/>
        <rFont val="宋体"/>
        <charset val="134"/>
      </rPr>
      <t> </t>
    </r>
    <r>
      <rPr>
        <sz val="8"/>
        <color theme="1"/>
        <rFont val="仿宋_GB2312"/>
        <charset val="134"/>
      </rPr>
      <t xml:space="preserve">建设单位有下列行为之一的，依照《中华人民共和国安全生产法》有关建设项目安全设施设计审查、竣工验收的法律责任条款给予处罚：
（一）建设项目安全设施设计未经审查或者审查未通过，擅自建设的；
</t>
    </r>
  </si>
  <si>
    <t>对建设项目安全设施设计发生《危险化学品建设项目安全许可实施办法》第二十一条规定的情形之一，未经变更设计审查或者变更设计审查未通过，擅自建设的处罚</t>
  </si>
  <si>
    <r>
      <rPr>
        <sz val="8"/>
        <color theme="1"/>
        <rFont val="仿宋_GB2312"/>
        <charset val="134"/>
      </rPr>
      <t>1.【部门规章】《危险化学品建设项目安全许可实施办法》（国家安全生产监督管理总局第45号令）第三十六条</t>
    </r>
    <r>
      <rPr>
        <sz val="8"/>
        <color theme="1"/>
        <rFont val="宋体"/>
        <charset val="134"/>
      </rPr>
      <t> </t>
    </r>
    <r>
      <rPr>
        <sz val="8"/>
        <color theme="1"/>
        <rFont val="仿宋_GB2312"/>
        <charset val="134"/>
      </rPr>
      <t xml:space="preserve">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
</t>
    </r>
  </si>
  <si>
    <t>对建设项目的施工单位未根据批准的安全设施设计施工的处罚</t>
  </si>
  <si>
    <r>
      <rPr>
        <sz val="8"/>
        <color theme="1"/>
        <rFont val="仿宋_GB2312"/>
        <charset val="134"/>
      </rPr>
      <t>1.【部门规章】《危险化学品建设项目安全许可实施办法》（国家安全生产监督管理总局第45号令）第三十六条</t>
    </r>
    <r>
      <rPr>
        <sz val="8"/>
        <color theme="1"/>
        <rFont val="宋体"/>
        <charset val="134"/>
      </rPr>
      <t> </t>
    </r>
    <r>
      <rPr>
        <sz val="8"/>
        <color theme="1"/>
        <rFont val="仿宋_GB2312"/>
        <charset val="134"/>
      </rPr>
      <t xml:space="preserve">建设单位有下列行为之一的，依照《中华人民共和国安全生产法》有关建设项目安全设施设计审查、竣工验收的法律责任条款给予处罚：
（三）建设项目的施工单位未根据批准的安全设施设计施工的；
</t>
    </r>
  </si>
  <si>
    <t>对建设项目安全设施未经竣工验收或者验收不合格，擅自投入生产（使用）的处罚</t>
  </si>
  <si>
    <r>
      <rPr>
        <sz val="8"/>
        <color theme="1"/>
        <rFont val="仿宋_GB2312"/>
        <charset val="134"/>
      </rPr>
      <t>1.【部门规章】《危险化学品建设项目安全许可实施办法》（国家安全生产监督管理总局第45号令）第三十六条</t>
    </r>
    <r>
      <rPr>
        <sz val="8"/>
        <color theme="1"/>
        <rFont val="宋体"/>
        <charset val="134"/>
      </rPr>
      <t> </t>
    </r>
    <r>
      <rPr>
        <sz val="8"/>
        <color theme="1"/>
        <rFont val="仿宋_GB2312"/>
        <charset val="134"/>
      </rPr>
      <t>建设单位有下列行为之一的，依照《中华人民共和国安全生产法》有关建设项目安全设施设计审查、竣工验收的法律责任条款给予处罚：
（四）建设项目安全设施未经竣工验收或者验收不合格，擅自投入生产（使用）的。</t>
    </r>
  </si>
  <si>
    <t>对建设项目安全设施竣工后未进行检验、检测的处罚</t>
  </si>
  <si>
    <r>
      <rPr>
        <sz val="8"/>
        <color theme="1"/>
        <rFont val="仿宋_GB2312"/>
        <charset val="134"/>
      </rPr>
      <t>1.【部门规章】《危险化学品建设项目安全许可实施办法》（国家安全生产监督管理总局第45号令）第三十七条</t>
    </r>
    <r>
      <rPr>
        <sz val="8"/>
        <color theme="1"/>
        <rFont val="宋体"/>
        <charset val="134"/>
      </rPr>
      <t> </t>
    </r>
    <r>
      <rPr>
        <sz val="8"/>
        <color theme="1"/>
        <rFont val="仿宋_GB2312"/>
        <charset val="134"/>
      </rPr>
      <t xml:space="preserve">建设单位有下列行为之一的，责令改正，可以处1万元以下的罚款；逾期未改正的，处1万元以上3万元以下的罚款：（一）建设项目安全设施竣工后未进行检验、检测的；
</t>
    </r>
  </si>
  <si>
    <t>对在申请建设项目安全审查时提供虚假文件、资料的处罚</t>
  </si>
  <si>
    <r>
      <rPr>
        <sz val="8"/>
        <color theme="1"/>
        <rFont val="仿宋_GB2312"/>
        <charset val="134"/>
      </rPr>
      <t>1.【部门规章】《危险化学品建设项目安全许可实施办法》（国家安全生产监督管理总局第45号令）第三十七条</t>
    </r>
    <r>
      <rPr>
        <sz val="8"/>
        <color theme="1"/>
        <rFont val="宋体"/>
        <charset val="134"/>
      </rPr>
      <t> </t>
    </r>
    <r>
      <rPr>
        <sz val="8"/>
        <color theme="1"/>
        <rFont val="仿宋_GB2312"/>
        <charset val="134"/>
      </rPr>
      <t xml:space="preserve">建设单位有下列行为之一的，责令改正，可以处1万元以下的罚款；逾期未改正的，处1万元以上3万元以下的罚款：
（二）在申请建设项目安全审查时提供虚假文件、资料的；
</t>
    </r>
  </si>
  <si>
    <t>对建设项目未组织有关单位和专家研究提出试生产（使用）可能出现的安全问题及对策，或者未制定周密的试生产（使用）方案，进行试生产（使用）的处罚</t>
  </si>
  <si>
    <r>
      <rPr>
        <sz val="8"/>
        <color theme="1"/>
        <rFont val="仿宋_GB2312"/>
        <charset val="134"/>
      </rPr>
      <t>1.【部门规章】《危险化学品建设项目安全许可实施办法》（国家安全生产监督管理总局第45号令）第三十七条</t>
    </r>
    <r>
      <rPr>
        <sz val="8"/>
        <color theme="1"/>
        <rFont val="宋体"/>
        <charset val="134"/>
      </rPr>
      <t> </t>
    </r>
    <r>
      <rPr>
        <sz val="8"/>
        <color theme="1"/>
        <rFont val="仿宋_GB2312"/>
        <charset val="134"/>
      </rPr>
      <t xml:space="preserve">建设单位有下列行为之一的，责令改正，可以处1万元以下的罚款；逾期未改正的，处1万元以上3万元以下的罚款：
（三）未组织有关单位和专家研究提出试生产（使用）可能出现的安全问题及对策，或者未制定周密的试生产（使用）方案，进行试生产（使用）的；
</t>
    </r>
  </si>
  <si>
    <t>对建设单位未组织有关专家对试生产（使用）方案进行审查、对试生产（使用）条件进行检查确认的处罚</t>
  </si>
  <si>
    <r>
      <rPr>
        <sz val="8"/>
        <color theme="1"/>
        <rFont val="仿宋_GB2312"/>
        <charset val="134"/>
      </rPr>
      <t>1.【部门规章】《危险化学品建设项目安全许可实施办法》（国家安全生产监督管理总局第45号令）第三十七条</t>
    </r>
    <r>
      <rPr>
        <sz val="8"/>
        <color theme="1"/>
        <rFont val="宋体"/>
        <charset val="134"/>
      </rPr>
      <t> </t>
    </r>
    <r>
      <rPr>
        <sz val="8"/>
        <color theme="1"/>
        <rFont val="仿宋_GB2312"/>
        <charset val="134"/>
      </rPr>
      <t>建设单位有下列行为之一的，责令改正，可以处1万元以下的罚款；逾期未改正的，处1万元以上3万元以下的罚款：
（四）未组织有关专家对试生产（使用）方案进行审查、对试生产（使用）条件进行检查确认的。</t>
    </r>
  </si>
  <si>
    <t>对建设单位隐瞒有关情况或者提供虚假材料申请建设项目安全审查的，采用欺骗、贿赂等不正当手段取得建设项目安全审查的处罚</t>
  </si>
  <si>
    <r>
      <rPr>
        <sz val="8"/>
        <color theme="1"/>
        <rFont val="仿宋_GB2312"/>
        <charset val="134"/>
      </rPr>
      <t>1.【部门规章】《危险化学品建设项目安全许可实施办法》（国家安全生产监督管理总局第45号令）
第三十八条</t>
    </r>
    <r>
      <rPr>
        <sz val="8"/>
        <color theme="1"/>
        <rFont val="宋体"/>
        <charset val="134"/>
      </rPr>
      <t> </t>
    </r>
    <r>
      <rPr>
        <sz val="8"/>
        <color theme="1"/>
        <rFont val="仿宋_GB2312"/>
        <charset val="134"/>
      </rPr>
      <t>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r>
  </si>
  <si>
    <t>对生产经营单位未建立健全特种作业人员档案的处罚</t>
  </si>
  <si>
    <t>1.【部门规章】《《特种作业人员安全技术培训考核管理规定》》（国家安全生产监督管理总局第30号令）
第三十八条生产经营单位未建立健全特种作业人员档案的，给予警告，并处1万元以下的罚款。</t>
  </si>
  <si>
    <t>对生产经营单位使用未取得特种作业操作证的特种作业人员上岗作业的处罚</t>
  </si>
  <si>
    <t>1.【部门规章】《《特种作业人员安全技术培训考核管理规定》》（国家安全生产监督管理总局第30号令）
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t>
  </si>
  <si>
    <t>对生产经营单位非法印制、伪造、倒卖特种作业操作证，或者使用非法印制、伪造、倒卖的特种作业操作证的处罚</t>
  </si>
  <si>
    <t>1.【部门规章】《《特种作业人员安全技术培训考核管理规定》》（国家安全生产监督管理总局第30号令）
第四十条生产经营单位非法印制、伪造、倒卖特种作业操作证，或者使用非法印制、伪造、倒卖的特种作业操作证的，给予警告，并处1万元以上3万元以下的罚款；构成犯罪的，依法追究刑事责任。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</si>
  <si>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对特种作业人员伪造、涂改特种作业操作证或者使用伪造的特种作业操作证的处罚</t>
  </si>
  <si>
    <t xml:space="preserve">1.【部门规章】《《特种作业人员安全技术培训考核管理规定》》（国家安全生产监督管理总局第30号令）
第四十一条第一款特种作业人员伪造、涂改特种作业操作证或者使用伪造的特种作业操作证的，给予警告，并处1000元以上5000元以下的罚款。
</t>
  </si>
  <si>
    <t>对特种作业人员转借、转让、冒用特种作业操作证的处罚</t>
  </si>
  <si>
    <t>1.【部门规章】《《特种作业人员安全技术培训考核管理规定》》（国家安全生产监督管理总局第30号令）
第四十一条第二款
特种作业人员转借、转让、冒用特种作业操作证的，给予警告，并处2000元以上10000元以下的罚款。</t>
  </si>
  <si>
    <t>对粉尘涉爆企业未在产生、输送、收集、贮存可燃性粉尘，并且有较大危险因素的场所、设施和设备上设置明显的安全警示标志的处罚</t>
  </si>
  <si>
    <r>
      <rPr>
        <sz val="8"/>
        <color theme="1"/>
        <rFont val="仿宋_GB2312"/>
        <charset val="134"/>
      </rPr>
      <t>1.【部门规章】《工贸企业粉尘防爆安全规定》（中华人民共和国应急管理部令第6号）第二十七条</t>
    </r>
    <r>
      <rPr>
        <sz val="8"/>
        <color theme="1"/>
        <rFont val="Times New Roman"/>
        <charset val="134"/>
      </rPr>
      <t> </t>
    </r>
    <r>
      <rPr>
        <sz val="8"/>
        <color theme="1"/>
        <rFont val="仿宋_GB2312"/>
        <charset val="134"/>
      </rPr>
      <t xml:space="preserve">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（一）未在产生、输送、收集、贮存可燃性粉尘，并且有较大危险因素的场所、设施和设备上设置明显的安全警示标志的；
</t>
    </r>
  </si>
  <si>
    <t>对粉尘涉爆企业粉尘防爆安全设备的安装、使用、检测、改造和报废不符合国家标准或者行业标准的处罚</t>
  </si>
  <si>
    <r>
      <rPr>
        <sz val="8"/>
        <color theme="1"/>
        <rFont val="仿宋_GB2312"/>
        <charset val="134"/>
      </rPr>
      <t>1.【部门规章】《工贸企业粉尘防爆安全规定》（中华人民共和国应急管理部令第6号）第二十七条</t>
    </r>
    <r>
      <rPr>
        <sz val="8"/>
        <color theme="1"/>
        <rFont val="Times New Roman"/>
        <charset val="134"/>
      </rPr>
      <t> </t>
    </r>
    <r>
      <rPr>
        <sz val="8"/>
        <color theme="1"/>
        <rFont val="仿宋_GB2312"/>
        <charset val="134"/>
      </rPr>
      <t xml:space="preserve">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（二）粉尘防爆安全设备的安装、使用、检测、改造和报废不符合国家标准或者行业标准的；
</t>
    </r>
  </si>
  <si>
    <t>对粉尘涉爆企业未对粉尘防爆安全设备进行经常性维护、保养和定期检测或者检查的处罚</t>
  </si>
  <si>
    <r>
      <rPr>
        <sz val="8"/>
        <color theme="1"/>
        <rFont val="仿宋_GB2312"/>
        <charset val="134"/>
      </rPr>
      <t>1.【部门规章】《工贸企业粉尘防爆安全规定》（中华人民共和国应急管理部令第6号）第二十七条</t>
    </r>
    <r>
      <rPr>
        <sz val="8"/>
        <color theme="1"/>
        <rFont val="Times New Roman"/>
        <charset val="134"/>
      </rPr>
      <t> </t>
    </r>
    <r>
      <rPr>
        <sz val="8"/>
        <color theme="1"/>
        <rFont val="仿宋_GB2312"/>
        <charset val="134"/>
      </rPr>
      <t xml:space="preserve">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（三）未对粉尘防爆安全设备进行经常性维护、保养和定期检测或者检查的；
</t>
    </r>
  </si>
  <si>
    <t>对粉尘涉爆企业未为粉尘作业岗位相关从业人员提供符合国家标准或者行业标准的劳动防护用品的处罚</t>
  </si>
  <si>
    <r>
      <rPr>
        <sz val="8"/>
        <color theme="1"/>
        <rFont val="仿宋_GB2312"/>
        <charset val="134"/>
      </rPr>
      <t>1.【部门规章】《工贸企业粉尘防爆安全规定》（中华人民共和国应急管理部令第6号）第二十七条</t>
    </r>
    <r>
      <rPr>
        <sz val="8"/>
        <color theme="1"/>
        <rFont val="Times New Roman"/>
        <charset val="134"/>
      </rPr>
      <t> </t>
    </r>
    <r>
      <rPr>
        <sz val="8"/>
        <color theme="1"/>
        <rFont val="仿宋_GB2312"/>
        <charset val="134"/>
      </rPr>
      <t xml:space="preserve">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（四）未为粉尘作业岗位相关从业人员提供符合国家标准或者行业标准的劳动防护用品的；
</t>
    </r>
  </si>
  <si>
    <t>对粉尘涉爆企业关闭、破坏直接关系粉尘防爆安全的监控、报警、防控等设备、设施，或者篡改、隐瞒、销毁其相关数据、信息的处罚</t>
  </si>
  <si>
    <r>
      <rPr>
        <sz val="8"/>
        <color theme="1"/>
        <rFont val="仿宋_GB2312"/>
        <charset val="134"/>
      </rPr>
      <t>1.【部门规章】《工贸企业粉尘防爆安全规定》（中华人民共和国应急管理部令第6号）第二十七条</t>
    </r>
    <r>
      <rPr>
        <sz val="8"/>
        <color theme="1"/>
        <rFont val="Times New Roman"/>
        <charset val="134"/>
      </rPr>
      <t> </t>
    </r>
    <r>
      <rPr>
        <sz val="8"/>
        <color theme="1"/>
        <rFont val="仿宋_GB2312"/>
        <charset val="134"/>
      </rPr>
      <t>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（五）关闭、破坏直接关系粉尘防爆安全的监控、报警、防控等设备、设施，或者篡改、隐瞒、销毁其相关数据、信息的。</t>
    </r>
  </si>
  <si>
    <t>对粉尘涉爆企业未按照规定对有关负责人和粉尘作业岗位相关从业人员进行粉尘防爆专项安全生产教育和培训，或者未如实记录专项安全生产教育和培训情况的处罚</t>
  </si>
  <si>
    <r>
      <rPr>
        <sz val="8"/>
        <color theme="1"/>
        <rFont val="仿宋_GB2312"/>
        <charset val="134"/>
      </rPr>
      <t>1.【部门规章】《工贸企业粉尘防爆安全规定》（中华人民共和国应急管理部令第6号）第二十八条</t>
    </r>
    <r>
      <rPr>
        <sz val="8"/>
        <color theme="1"/>
        <rFont val="Times New Roman"/>
        <charset val="134"/>
      </rPr>
      <t> </t>
    </r>
    <r>
      <rPr>
        <sz val="8"/>
        <color theme="1"/>
        <rFont val="仿宋_GB2312"/>
        <charset val="134"/>
      </rPr>
      <t xml:space="preserve">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（一）未按照规定对有关负责人和粉尘作业岗位相关从业人员进行粉尘防爆专项安全生产教育和培训，或者未如实记录专项安全生产教育和培训情况的；
</t>
    </r>
  </si>
  <si>
    <t>对粉尘涉爆企业未如实记录粉尘防爆隐患排查治理情况或者未向从业人员通报的处罚</t>
  </si>
  <si>
    <r>
      <rPr>
        <sz val="8"/>
        <color theme="1"/>
        <rFont val="仿宋_GB2312"/>
        <charset val="134"/>
      </rPr>
      <t>1.【部门规章】《工贸企业粉尘防爆安全规定》（中华人民共和国应急管理部令第6号）第二十八条</t>
    </r>
    <r>
      <rPr>
        <sz val="8"/>
        <color theme="1"/>
        <rFont val="Times New Roman"/>
        <charset val="134"/>
      </rPr>
      <t> </t>
    </r>
    <r>
      <rPr>
        <sz val="8"/>
        <color theme="1"/>
        <rFont val="仿宋_GB2312"/>
        <charset val="134"/>
      </rPr>
      <t xml:space="preserve">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（二）未如实记录粉尘防爆隐患排查治理情况或者未向从业人员通报的；
</t>
    </r>
  </si>
  <si>
    <t>对粉尘涉爆企业未制定有关粉尘爆炸事故应急救援预案或者未定期组织演练的处罚</t>
  </si>
  <si>
    <r>
      <rPr>
        <sz val="8"/>
        <color theme="1"/>
        <rFont val="仿宋_GB2312"/>
        <charset val="134"/>
      </rPr>
      <t>1.【部门规章】《工贸企业粉尘防爆安全规定》（中华人民共和国应急管理部令第6号）第二十八条</t>
    </r>
    <r>
      <rPr>
        <sz val="8"/>
        <color theme="1"/>
        <rFont val="Times New Roman"/>
        <charset val="134"/>
      </rPr>
      <t> </t>
    </r>
    <r>
      <rPr>
        <sz val="8"/>
        <color theme="1"/>
        <rFont val="仿宋_GB2312"/>
        <charset val="134"/>
      </rPr>
      <t>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（三）未制定有关粉尘爆炸事故应急救援预案或者未定期组织演练的。</t>
    </r>
  </si>
  <si>
    <r>
      <rPr>
        <sz val="8"/>
        <color theme="1"/>
        <rFont val="仿宋_GB2312"/>
        <charset val="134"/>
      </rPr>
      <t>对</t>
    </r>
    <r>
      <rPr>
        <sz val="8"/>
        <color theme="1"/>
        <rFont val="Times New Roman"/>
        <charset val="134"/>
      </rPr>
      <t> </t>
    </r>
    <r>
      <rPr>
        <sz val="8"/>
        <color theme="1"/>
        <rFont val="仿宋_GB2312"/>
        <charset val="134"/>
      </rPr>
      <t>粉尘涉爆企业违反《工贸企业粉尘防爆安全规定》第十四条、第十五条、第十六条、第十八条、第十九条的规定，同时构成事故隐患，未采取措施消除的处罚</t>
    </r>
  </si>
  <si>
    <r>
      <rPr>
        <sz val="8"/>
        <color theme="1"/>
        <rFont val="仿宋_GB2312"/>
        <charset val="134"/>
      </rPr>
      <t>1.【部门规章】《工贸企业粉尘防爆安全规定》（中华人民共和国应急管理部令第6号）第二十九条</t>
    </r>
    <r>
      <rPr>
        <sz val="8"/>
        <color theme="1"/>
        <rFont val="Times New Roman"/>
        <charset val="134"/>
      </rPr>
      <t> </t>
    </r>
    <r>
      <rPr>
        <sz val="8"/>
        <color theme="1"/>
        <rFont val="仿宋_GB2312"/>
        <charset val="134"/>
      </rPr>
      <t>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r>
  </si>
  <si>
    <t>对企业新建、改建、扩建工程项目安全设施没有进行粉尘防爆安全设计，或者未按照设计进行施工的处罚</t>
  </si>
  <si>
    <t xml:space="preserve">1.【部门规章】《工贸企业粉尘防爆安全规定》（中华人民共和国应急管理部令第6号）企业有下列情形之一的，由负责粉尘涉爆企业安全监管的部门责令限期改正，处3万元以下的罚款，对其直接负责的主管人员和其他直接责任人员处1万元以下的罚款：
（一）企业新建、改建、扩建工程项目安全设施没有进行粉尘防爆安全设计，或者未按照设计进行施工的；
</t>
  </si>
  <si>
    <t>对企业未按照规定建立粉尘防爆安全管理制度或者内容不符合企业实际的处罚</t>
  </si>
  <si>
    <t xml:space="preserve">1.【部门规章】《工贸企业粉尘防爆安全规定》（中华人民共和国应急管理部令第6号）企业有下列情形之一的，由负责粉尘涉爆企业安全监管的部门责令限期改正，处3万元以下的罚款，对其直接负责的主管人员和其他直接责任人员处1万元以下的罚款：
（二）未按照规定建立粉尘防爆安全管理制度或者内容不符合企业实际的；
</t>
  </si>
  <si>
    <t>对企业未按照规定辨识评估管控粉尘爆炸安全风险，未建立安全风险清单或者未及时维护相关信息档案的处罚</t>
  </si>
  <si>
    <t xml:space="preserve">1.【部门规章】《工贸企业粉尘防爆安全规定》（中华人民共和国应急管理部令第6号）企业有下列情形之一的，由负责粉尘涉爆企业安全监管的部门责令限期改正，处3万元以下的罚款，对其直接负责的主管人员和其他直接责任人员处1万元以下的罚款：
（三）未按照规定辨识评估管控粉尘爆炸安全风险，未建立安全风险清单或者未及时维护相关信息档案的；
</t>
  </si>
  <si>
    <t>对企业粉尘防爆安全设备未正常运行的处罚</t>
  </si>
  <si>
    <t>1.【部门规章】《工贸企业粉尘防爆安全规定》（中华人民共和国应急管理部令第6号）企业有下列情形之一的，由负责粉尘涉爆企业安全监管的部门责令限期改正，处3万元以下的罚款，对其直接负责的主管人员和其他直接责任人员处1万元以下的罚款：
（四）粉尘防爆安全设备未正常运行的。</t>
  </si>
  <si>
    <t>对安全生产技术服务机构接受委托开展技术服务工作，出具失实报告的出具虚假报告的，处罚</t>
  </si>
  <si>
    <r>
      <rPr>
        <sz val="8"/>
        <color theme="1"/>
        <rFont val="仿宋_GB2312"/>
        <charset val="134"/>
      </rPr>
      <t>1.【部门规章】《工贸企业粉尘防爆安全规定》（中华人民共和国应急管理部令第6号）第三十一条</t>
    </r>
    <r>
      <rPr>
        <sz val="8"/>
        <color theme="1"/>
        <rFont val="Times New Roman"/>
        <charset val="134"/>
      </rPr>
      <t> </t>
    </r>
    <r>
      <rPr>
        <sz val="8"/>
        <color theme="1"/>
        <rFont val="仿宋_GB2312"/>
        <charset val="134"/>
      </rPr>
      <t xml:space="preserve">安全生产技术服务机构接受委托开展技术服务工作，出具失实报告的，依照《中华人民共和国安全生产法》有关规定，责令停业整顿，并处3万元以上10万元以下的罚款；给他人造成损害的，依法承担赔偿责任。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对有前款违法行为的安全生产技术服务机构及其直接责任人员，吊销其相应资质和资格，5年内不得从事安全评价、认证、检测、检验等工作，情节严重的，实行终身行业和职业禁入。
</t>
    </r>
  </si>
  <si>
    <t>对未在产生、输送、收集、贮存可燃性粉尘，并且有较大危险因素的场所、设施和设备上设置明显的安全警示标志的处罚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</si>
  <si>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第二十七条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（一）未在产生、输送、收集、贮存可燃性粉尘，并且有较大危险因素的场所、设施和设备上设置明显的安全警示标志的；</t>
    </r>
  </si>
  <si>
    <t>对粉尘防爆安全设备的安装、使用、检测、改造和报废不符合国家标准或者行业标准的处罚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</si>
  <si>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第二十七条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（二）粉尘防爆安全设备的安装、使用、检测、改造和报废不符合国家标准或者行业标准的；</t>
    </r>
  </si>
  <si>
    <t>对未对粉尘防爆安全设备进行经常性维护、保养和定期检测或者检查的处罚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</si>
  <si>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第二十七条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（三）未对粉尘防爆安全设备进行经常性维护、保养和定期检测或者检查的；</t>
    </r>
  </si>
  <si>
    <t>对未为粉尘作业岗位相关从业人员提供符合国家标准或者行业标准的劳动防护用品的处罚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</si>
  <si>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第二十七条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（四）未为粉尘作业岗位相关从业人员提供符合国家标准或者行业标准的劳动防护用品的；</t>
    </r>
  </si>
  <si>
    <t>对关闭、破坏直接关系粉尘防爆安全的监控、报警、防控等设备、设施，或者篡改、隐瞒、销毁其相关数据、信息的处罚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</si>
  <si>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第二十七条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（五）关闭、破坏直接关系粉尘防爆安全的监控、报警、防控等设备、设施，或者篡改、隐瞒、销毁其相关数据、信息的。</t>
    </r>
  </si>
  <si>
    <t>对未按照规定对有关负责人和粉尘作业岗位相关从业人员进行粉尘防爆专项安全生产教育和培训，或者未如实记录专项安全生产教育和培训情况的处罚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</si>
  <si>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第二十八条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（一）未按照规定对有关负责人和粉尘作业岗位相关从业人员进行粉尘防爆专项安全生产教育和培训，或者未如实记录专项安全生产教育和培训情况的；</t>
    </r>
  </si>
  <si>
    <t>对未如实记录粉尘防爆隐患排查治理情况或者未向从业人员通报的处罚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</si>
  <si>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第二十八条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（二）未如实记录粉尘防爆隐患排查治理情况或者未向从业人员通报的；</t>
    </r>
  </si>
  <si>
    <t>对未制定有关粉尘爆炸事故应急救援预案或者未定期组织演练的处罚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</si>
  <si>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第二十八条</t>
    </r>
    <r>
      <rPr>
        <sz val="8"/>
        <color theme="1"/>
        <rFont val="Arial"/>
        <charset val="134"/>
      </rPr>
      <t>  </t>
    </r>
    <r>
      <rPr>
        <sz val="8"/>
        <color theme="1"/>
        <rFont val="仿宋_GB2312"/>
        <charset val="134"/>
      </rPr>
      <t>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（三）未制定有关粉尘爆炸事故应急救援预案或者未定期组织演练的。</t>
    </r>
  </si>
  <si>
    <t>对粉尘涉爆企业违反《工贸企业粉尘防爆安全规定》第十四条、第十五条、第十六条、第十八条、第十九条的规定，同时构成事故隐患，未采取措施消除的处罚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</si>
  <si>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第二十九条</t>
    </r>
    <r>
      <rPr>
        <sz val="8"/>
        <color theme="1"/>
        <rFont val="Arial"/>
        <charset val="134"/>
      </rPr>
      <t>  </t>
    </r>
    <r>
      <rPr>
        <sz val="8"/>
        <color theme="1"/>
        <rFont val="仿宋_GB2312"/>
        <charset val="134"/>
      </rPr>
      <t>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r>
  </si>
  <si>
    <r>
      <rPr>
        <sz val="8"/>
        <color theme="1"/>
        <rFont val="仿宋_GB2312"/>
        <charset val="134"/>
      </rPr>
      <t>1.【部门规章】《工贸企业粉尘防爆安全规定》（中华人民共和国应急管理部令第6号，经2020年11月30日应急管理部第35次部务会议审议通过，自2021年9月1日起施行。）
第三十条</t>
    </r>
    <r>
      <rPr>
        <sz val="8"/>
        <color theme="1"/>
        <rFont val="Arial"/>
        <charset val="134"/>
      </rPr>
      <t>  </t>
    </r>
    <r>
      <rPr>
        <sz val="8"/>
        <color theme="1"/>
        <rFont val="仿宋_GB2312"/>
        <charset val="134"/>
      </rPr>
      <t>粉尘涉爆企业有下列情形之一的，由负责粉尘涉爆企业安全监管的部门责令限期改正，处3万元以下的罚款，对其直接负责的主管人员和其他直接责任人员处1万元以下的罚款：
（一）企业新建、改建、扩建工程项目安全设施没有进行粉尘防爆安全设计，或者未按照设计进行施工的；</t>
    </r>
  </si>
  <si>
    <t>对未按照规定建立粉尘防爆安全管理制度或者内容不符合企业实际的处罚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</si>
  <si>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第三十条</t>
    </r>
    <r>
      <rPr>
        <sz val="8"/>
        <color theme="1"/>
        <rFont val="Arial"/>
        <charset val="134"/>
      </rPr>
      <t>  </t>
    </r>
    <r>
      <rPr>
        <sz val="8"/>
        <color theme="1"/>
        <rFont val="仿宋_GB2312"/>
        <charset val="134"/>
      </rPr>
      <t>粉尘涉爆企业有下列情形之一的，由负责粉尘涉爆企业安全监管的部门责令限期改正，处3万元以下的罚款，对其直接负责的主管人员和其他直接责任人员处1万元以下的罚款：
（二）未按照规定建立粉尘防爆安全管理制度或者内容不符合企业实际的；</t>
    </r>
  </si>
  <si>
    <t>对未按照规定辨识评估管控粉尘爆炸安全风险，未建立安全风险清单或者未及时维护相关信息档案的处罚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</si>
  <si>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第三十条</t>
    </r>
    <r>
      <rPr>
        <sz val="8"/>
        <color theme="1"/>
        <rFont val="Arial"/>
        <charset val="134"/>
      </rPr>
      <t>  </t>
    </r>
    <r>
      <rPr>
        <sz val="8"/>
        <color theme="1"/>
        <rFont val="仿宋_GB2312"/>
        <charset val="134"/>
      </rPr>
      <t>粉尘涉爆企业有下列情形之一的，由负责粉尘涉爆企业安全监管的部门责令限期改正，处3万元以下的罚款，对其直接负责的主管人员和其他直接责任人员处1万元以下的罚款：
（三）未按照规定辨识评估管控粉尘爆炸安全风险，未建立安全风险清单或者未及时维护相关信息档案的；</t>
    </r>
  </si>
  <si>
    <t>对粉尘防爆安全设备未正常运行的处罚</t>
  </si>
  <si>
    <r>
      <rPr>
        <sz val="8"/>
        <color theme="1"/>
        <rFont val="仿宋_GB2312"/>
        <charset val="134"/>
      </rPr>
      <t>1.【部门规章】《工贸企业粉尘防爆安全规定》（中华人民共和国应急管理部令第6号，经2020年11月30日应急管理部第35次部务会议审议通过，自2021年9月1日起施行。）
第三十条</t>
    </r>
    <r>
      <rPr>
        <sz val="8"/>
        <color theme="1"/>
        <rFont val="Arial"/>
        <charset val="134"/>
      </rPr>
      <t>  </t>
    </r>
    <r>
      <rPr>
        <sz val="8"/>
        <color theme="1"/>
        <rFont val="仿宋_GB2312"/>
        <charset val="134"/>
      </rPr>
      <t>粉尘涉爆企业有下列情形之一的，由负责粉尘涉爆企业安全监管的部门责令限期改正，处3万元以下的罚款，对其直接负责的主管人员和其他直接责任人员处1万元以下的罚款：
（四）粉尘防爆安全设备未正常运行的。</t>
    </r>
  </si>
  <si>
    <t>对安全生产技术服务机构接受委托开展技术服务工作，出具失实报告的处罚</t>
  </si>
  <si>
    <r>
      <rPr>
        <sz val="8"/>
        <color theme="1"/>
        <rFont val="仿宋_GB2312"/>
        <charset val="134"/>
      </rPr>
      <t xml:space="preserve">1.【部门规章】《工贸企业粉尘防爆安全规定》（中华人民共和国应急管理部令第6号，经2020年11月30日应急管理部第35次部务会议审议通过，自2021年9月1日起施行。）
</t>
    </r>
    <r>
      <rPr>
        <sz val="8"/>
        <color theme="1"/>
        <rFont val="Times New Roman"/>
        <charset val="134"/>
      </rPr>
      <t>    </t>
    </r>
    <r>
      <rPr>
        <sz val="8"/>
        <color theme="1"/>
        <rFont val="仿宋_GB2312"/>
        <charset val="134"/>
      </rPr>
      <t>第三十一条第一款</t>
    </r>
    <r>
      <rPr>
        <sz val="8"/>
        <color theme="1"/>
        <rFont val="Arial"/>
        <charset val="134"/>
      </rPr>
      <t>  </t>
    </r>
    <r>
      <rPr>
        <sz val="8"/>
        <color theme="1"/>
        <rFont val="仿宋_GB2312"/>
        <charset val="134"/>
      </rPr>
      <t>安全生产技术服务机构接受委托开展技术服务工作，出具失实报告的，依照《中华人民共和国安全生产法》有关规定，责令停业整顿，并处3万元以上10万元以下的罚款；给他人造成损害的，依法承担赔偿责任。</t>
    </r>
  </si>
  <si>
    <t>对安全生产技术服务机构接受委托开展技术服务工作，出具虚假报告的处罚</t>
  </si>
  <si>
    <r>
      <rPr>
        <sz val="8"/>
        <color theme="1"/>
        <rFont val="仿宋_GB2312"/>
        <charset val="134"/>
      </rPr>
      <t xml:space="preserve">1.【部门规章】《工贸企业粉尘防爆安全规定》（中华人民共和国应急管理部令第6号，经2020年11月30日应急管理部第35次部务会议审议通过，自2021年9月1日起施行。）
</t>
    </r>
    <r>
      <rPr>
        <sz val="8"/>
        <color theme="1"/>
        <rFont val="Times New Roman"/>
        <charset val="134"/>
      </rPr>
      <t>    </t>
    </r>
    <r>
      <rPr>
        <sz val="8"/>
        <color theme="1"/>
        <rFont val="仿宋_GB2312"/>
        <charset val="134"/>
      </rPr>
      <t>第三十一条第二款、第三款</t>
    </r>
    <r>
      <rPr>
        <sz val="8"/>
        <color theme="1"/>
        <rFont val="Arial"/>
        <charset val="134"/>
      </rPr>
      <t> </t>
    </r>
    <r>
      <rPr>
        <sz val="8"/>
        <color theme="1"/>
        <rFont val="Times New Roman"/>
        <charset val="134"/>
      </rPr>
      <t> </t>
    </r>
    <r>
      <rPr>
        <sz val="8"/>
        <color theme="1"/>
        <rFont val="仿宋_GB2312"/>
        <charset val="134"/>
      </rPr>
      <t xml:space="preserve">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t>
    </r>
    <r>
      <rPr>
        <sz val="8"/>
        <color theme="1"/>
        <rFont val="Times New Roman"/>
        <charset val="134"/>
      </rPr>
      <t>    </t>
    </r>
    <r>
      <rPr>
        <sz val="8"/>
        <color theme="1"/>
        <rFont val="仿宋_GB2312"/>
        <charset val="134"/>
      </rPr>
      <t>对有前款违法行为的安全生产技术服务机构及其直接责任人员，吊销其相应资质和资格，5年内不得从事安全评价、认证、检测、检验等工作，情节严重的，实行终身行业和职业禁入。</t>
    </r>
  </si>
  <si>
    <t>负有军人优待义务的单位不履行优待义务的处罚</t>
  </si>
  <si>
    <t>鄂尔多斯市退役军人事务局</t>
  </si>
  <si>
    <t>《军人抚恤优待条例》（2019年修正）第四十六条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</si>
  <si>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</si>
  <si>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刑法》第三百九十七条【滥用职权罪;玩忽职守罪】国家机关工作人员滥用职权或者玩忽职守，致使公共财产、国家和人民利益遭受重大损失的，处三年以下有期徒刑或者拘役;情节特别严重的，处三年以上七年以下有期徒刑。本法另有规定的，依照规定。国家机关工作人员徇私舞弊，犯前款罪的，处五年以下有期徒刑或者拘役;情节特别严重的，处五年以上十年以下有期徒刑。本法另有规定的，依照规定</t>
  </si>
  <si>
    <t>军人抚恤优待管理单位及其工作人员挪用、截留、私分军人抚恤优待经费的处罚</t>
  </si>
  <si>
    <t>《军人抚恤优待条例》第四十四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t>
  </si>
  <si>
    <t>对军人抚恤优待管理单位及其工作人员、参与军人抚恤优待工作的单位及工作人员的处罚</t>
  </si>
  <si>
    <t xml:space="preserve">《烈士褒扬扬条例》第四十五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t>
  </si>
  <si>
    <t>1）立案责任：退役军人事务部门检查或者接到举报等，发现相关违法行为应立即制止，予以审查，并在7日内决定是否立案。
（2）调查责任：退役军人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（7）执行责任：责令停止违法行为，没收违法所得，并处罚款。对逾期不履行行政处罚决定的采取加处罚款。
（8）其他法律法规规章文件规定应履行的责任。</t>
  </si>
  <si>
    <t>对冒领抚恤金、优待金、补助金的、虚报病情骗取医药费的、出具假证明，伪造证件、印章骗取抚恤金、优待金、补助金的处罚</t>
  </si>
  <si>
    <t xml:space="preserve">《军人抚恤优待条例》第四十七条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
</t>
  </si>
  <si>
    <t>对用人单位非法招用未满十六周岁的未成年人的处罚</t>
  </si>
  <si>
    <t>鄂尔多斯市市场监督管理局</t>
  </si>
  <si>
    <t>1.【法律】《中华人民共和国劳动法》（2018年修正）
第九十四条用人单位非法招用未满十六周岁的未成年人的，由劳动行政部门责令改正，处以罚款；情节严重的，由市场监督管理部门吊销营业执照。</t>
  </si>
  <si>
    <t>《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</si>
  <si>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对未取得快递业务经营许可经营快递业务，或者邮政企业以外的单位或者个人经营由邮政企业专营的信件寄递业务或者寄递国家机关公文的，以及外商投资经营信件的国内快递业务的处罚</t>
  </si>
  <si>
    <t>1.【法律】《中华人民共和国邮政法》（2015年修正本）第七十二条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</si>
  <si>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对出售、收购国家重点保护野生植物的处罚</t>
  </si>
  <si>
    <t>1.【行政法规】《中华人民共和国野生植物保护条例》（2017年修订）第二十四条违反本条例规定，出售、收购国家重点保护野生植物的，由工商行政管理部门或者野生植物行政主管部门按照职责分工没收野生植物和违法所得，可以并处违法所得10倍以下的罚款。</t>
  </si>
  <si>
    <t>对伪造、倒卖、转让野生植物采集证、允许进出口证明书或者有关批准文件、标签的处罚</t>
  </si>
  <si>
    <t>1.【行政法规】《中华人民共和国野生植物保护条例》（2017年修订）第二十六条伪造、倒卖、转让采集证、允许进出口证明书或者有关批准文件、标签的，由野生植物行政主管部门或者工商行政管理部门按照职责分工收缴，没收违法所得，可以并处5万元以下的罚款。</t>
  </si>
  <si>
    <t>对生产、经营使用国家重点保护野生动物及其制品或者没有合法来源证明的非国家重点保护野生动物及其制品制作食品，或者为食用非法购买国家重点保护的野生动物及其制品的处罚</t>
  </si>
  <si>
    <t>1.【法律】《中华人民共和国野生动物保护法》（2018年修订本）第三十条禁止生产、经营使用国家重点保护野生动物及其制品制作的食品，或者使用没有合法来源证明的非国家重点保护野生动物及其制品制作的食品。禁止为食用非法购买国家重点保护的野生动物及其制品。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</si>
  <si>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对网络交易平台、商品交易市场等交易场所，为违法出售、购买、利用野生动物及其制品或者禁止使用的猎捕工具提供交易服务行为的处罚</t>
  </si>
  <si>
    <t>1.【法律】《中华人民共和国野生动物保护法》（2018年修订本）第三十二条禁止网络交易平台、商品交易市场等交易场所，为违法出售、购买、利用野生动物及其制品或者禁止使用的猎捕工具提供交易服务。
第五十一条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</si>
  <si>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对违反《内蒙古自治区实施&lt;中华人民共和国野生动物保护法&gt;办法》规定，出售、购买、利用野生动物及其制品的处罚</t>
  </si>
  <si>
    <t>1.【地方性法规】《内蒙古自治区实施&lt;中华人民共和国野生动物保护法&gt;办法》（2021年修订）第二十八条违反本办法第二十一条规定，出售、购买、利用野生动物及其制品的，由旗县级以上人民政府野生动物保护主管部门或者市场监督管理部门按照职责分工责令停止违法行为，限期改正，没收野生动物及其制品、违法所得，并处野生动物及其制品价值二倍以上十倍以下的罚款；没有违法所得的，处野生动物及其制品价值一倍以上五倍以下的罚款。构成犯罪的，依法追究刑事责任。</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</si>
  <si>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行政处罚</t>
  </si>
  <si>
    <t>【法律】《中华人民共和国药品管理法》（2019年修订本）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</si>
  <si>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对无烟草专卖零售许可证经营烟草制品零售业务行为的处罚</t>
  </si>
  <si>
    <t>1.【法律】《中华人民共和国烟草专卖法》（2015年修正本）第三十二条无烟草专卖零售许可证经营烟草制品零售业务的，由工商行政管理部门责令停止经营烟草制品零售业务，没收违法所得，并处罚款。</t>
  </si>
  <si>
    <t>对生产、销售没有注册商标的卷烟、雪茄烟、有包装的烟丝的处罚</t>
  </si>
  <si>
    <t>1.【法律】《中华人民共和国烟草专卖法》（2015年修正本）第三十三条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</si>
  <si>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对非法印制烟草制品商标标识的处罚</t>
  </si>
  <si>
    <t>1.【法律】《中华人民共和国烟草专卖法》（2015年修正本）第二十一条托运或者自运烟草专卖品必须持有烟草专卖行政主管部门或者烟草专卖行政主管部门授权的机构签发的准运证；无准运证的，承运人不得承运。第三十四条违反本法第二十一条的规定，非法印制烟草制品商标标识的，由工商行政管理部门销毁印制的商标标识，没收违法所得，并处罚款。</t>
  </si>
  <si>
    <t>对倒卖烟草专卖品行为的处罚</t>
  </si>
  <si>
    <t>1.【法律】《中华人民共和国烟草专卖法》（2015年修正本）第三十五条倒卖烟草专卖品，构成犯罪的，依法追究刑事责任；情节轻微，不构成犯罪的，由工商行政管理部门没收倒卖的烟草专卖品和违法所得，可以并处罚款。</t>
  </si>
  <si>
    <t>对拆解或者处置过程中可能造成环境污染的电器电子等产品，设计使用列入国家禁止使用名录的有毒有害物质的处罚</t>
  </si>
  <si>
    <t>1.【法律】《中华人民共和国循环经济促进法》（2018年修订）第十九条第二款对在拆解和处置过程中可能造成环境污染的电器电子等产品，不得设计使用国家禁止使用的有毒有害物质。禁止在电器电子等产品中使用的有毒有害物质名录，由国务院循环经济发展综合管理部门会同国务院环境保护等有关主管部门制定。
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</si>
  <si>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 xml:space="preserve">《中华人民共和国循环经济促进法》（2018年修订）第四十九条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
</t>
  </si>
  <si>
    <t>对在国务院或者省、自治区、直辖市人民政府规定禁止生产、销售、使用粘土砖的期限或者区域内生产、销售或者使用粘土砖的处罚</t>
  </si>
  <si>
    <t>1.【法律】《中华人民共和国循环经济促进法》（2018年修订）第二十三条第三款禁止损毁耕地烧砖。在国务院或者省、自治区、直辖市人民政府规定的期限和区域内，禁止生产、销售和使用粘土砖。
第五十四条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</si>
  <si>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对销售没有再利用产品标识或翻新标识的再利用或再制造电子产品的处罚</t>
  </si>
  <si>
    <t xml:space="preserve">1.【法律】《中华人民共和国循环经济促进法》（2018年修订）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
</t>
  </si>
  <si>
    <t>对被吊销许可证文物经营单位逾期未办理变更或者注销登记的处罚</t>
  </si>
  <si>
    <t>1.【法律】《中华人民共和国文物保护法》（2017年修正本）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2.【行政法规】《中华人民共和国文物保护法实施条例》（2003年5月18日中华人民共和国国务院令第377号公布，2003年7月1日起施行，根据2016年1月13日国务院第119次常务会议通过《国务院关于修改部分行政法规的决定》中华人民共和国国务院令第666号第二次修订）第六十二条依照文物保护法第六十六条、第七十三条的规定，单位被处以吊销许可证行政处罚的，应当依法到工商行政管理部门办理变更登记或者注销登记；逾期未办理的，由工商行政管理部门吊销营业执照。</t>
  </si>
  <si>
    <t xml:space="preserve">《中华人民共和国文物保护法》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t>
  </si>
  <si>
    <t>对擅自设立文物商店、经营文物拍卖的拍卖企业，擅自从事文物商业经营活动的处罚</t>
  </si>
  <si>
    <t>1.【法律】《中华人民共和国文物保护法》（2017年修正本）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</si>
  <si>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对文物商店从事文物拍卖经营活动行为的处罚</t>
  </si>
  <si>
    <t>2.【法律】《中华人民共和国文物保护法》（2017年修正本）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</si>
  <si>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对经营文物拍卖的拍卖企业从事文物购销经营活动行为的处罚</t>
  </si>
  <si>
    <t>1.【法律】《中华人民共和国文物保护法》（2017年修正本）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</si>
  <si>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对文物商店销售的文物、拍卖企业拍卖的文物，未经审核行为的处罚</t>
  </si>
  <si>
    <t>1.【法律】《中华人民共和国文物保护法》（2017年修正本）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</si>
  <si>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对文物收藏单位从事文物的商业经营活动行为的处罚</t>
  </si>
  <si>
    <t>1.【法律】《中华人民共和国文物保护法》（2017年修正本）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</si>
  <si>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对违法出售、收购、运输、携带国家重点保护的或者地方重点保护的水生野生动物或者其产品的行为的处罚</t>
  </si>
  <si>
    <t>1.【部门规章】《中华人民共和国水生野生动物保护实施条例》（2013修正）
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</si>
  <si>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对未经中国人民银行批准研制、仿制、引进、销售、购买和使用印制人民币所特有的防伪材料、防伪技术、防伪工艺和专用设备的处罚</t>
  </si>
  <si>
    <t>1.【行政法规】《中华人民共和国人民币管理条例》（2018年修正本）第十三条：除中国人民银行指定的印制人民币的企业外，任何单位和个人不得研制、仿制、引进、销售、购买和使用印制人民币所特有的防伪材料、防伪技术、防伪工艺和专用设备。有关管理办法由中国人民银行另行制定。第四十条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</si>
  <si>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对非法买卖流通人民币，违反中国人民银行的有关规定买卖纪念币的处罚</t>
  </si>
  <si>
    <t>1.【行政法规】《中华人民共和国人民币管理条例》（2018年修正本）第二十五条禁止非法买卖流通人民币。纪念币的买卖，应当遵守中国人民银行的有关规定。第四十三条违反本条例第二十五条、第二十六条、第二十七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</si>
  <si>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对制作、仿制、买卖人民币图样的处罚</t>
  </si>
  <si>
    <t>1.【行政法规】《中华人民共和国人民币管理条例》（2018年修正本）第二十六条禁止下列损害人民币的行为：（二）制作、仿制、买卖人民币图样。第四十三条违反本条例第二十五条、第二十六条、第二十七条第一款第二项和第四项规定的，由工商行政管理机关和其他有关行政执法机关给予警告，没收违法所得和非法财物，并处违法所得1倍以上3倍以下的罚款；没有违法所得的，处1000元以上5万元以下的罚款。</t>
  </si>
  <si>
    <t>对违法制造、销售仿真枪的处罚</t>
  </si>
  <si>
    <t>1.【法律】《中华人民共和国枪支管理法》（2015年修正本）第四十四条：违反本法规定，有下列行为之一的，由公安机关对个人或者单位负有直接责任的主管人员和其他直接责任人员处警告或者15日以下拘留；构成犯罪的，依法追究刑事责任：（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</si>
  <si>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对未经许可从事拍卖业务的处罚</t>
  </si>
  <si>
    <t>1.【法律】《中华人民共和国拍卖法》（2015年修正本）第十一条拍卖企业可以在设区的市设立。设立拍卖企业必须经所在地的省、自治区、直辖市人民政府负责管理拍卖业的部门审核许可，并向工商行政管理部门申请登记，领取营业执照。第六十条违反本法第十一条的规定，未经许可从事拍卖业务的，由工商行政管理部门予以取缔，没收违法所得，并可以处违法所得一倍以上五倍以下的罚款。2.【部门规章】《拍卖监督管理办法》(2020修订)第四条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第十一条违反本办法第四条规定，未经许可从事拍卖业务的，由市场监督管理部门依照《中华人民共和国拍卖法》第六十条的规定处罚。</t>
  </si>
  <si>
    <t>对拍卖人及其工作人员参与竞买或者委托他人代为竞买行为的处罚</t>
  </si>
  <si>
    <t>1.【法律】《中华人民共和国拍卖法》（2015年修正本）第二十二条拍卖人及其工作人员不得以竞买人的身份参与自己组织的拍卖活动，并不得委托他人代为竞买。第六十二条拍卖人及其工作人员违反本法第二十二条的规定，参与竞买或者委托他人代为竞买的，由工商行政管理部门对拍卖人给予警告，可以处拍卖佣金一倍以上五倍以下的罚款；情节严重的，吊销营业执照。2.【部门规章】《拍卖监督管理办法》(2020修订)第五条拍卖人不得有下列行为：（五）拍卖人及其工作人员以竞买人的身份参与自己组织的拍卖活动，或者委托他人代为竞买；
第十二条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</si>
  <si>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对拍卖人在自己组织的拍卖活动中拍卖自己的物品或者财产权利行为的处罚</t>
  </si>
  <si>
    <t>1.【法律】《中华人民共和国拍卖法》（2015年修正本）
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2.【部门规章】《拍卖监督管理办法》(2020修订)
第五条拍卖人不得有下列行为：（六）在自己组织的拍卖活动中拍卖自己的物品或者财产权利；
第十二条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</si>
  <si>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对委托人参与竞买或者委托他人代为竞买行为的处罚</t>
  </si>
  <si>
    <t>1.【法律】《中华人民共和国拍卖法》（2015年修正本）第三十条委托人不得参与竞买，也不得委托他人代为竞买。第六十四条违反本法第三十条的规定，委托人参与竞买或者委托他人代为竞买的，工商行政管理部门可以对委托人处拍卖成交价百分之三十以下的罚款。2.【部门规章】《拍卖监督管理办法》(2020修订)第六条委托人在拍卖活动中不得参与竞买或者委托他人代为竞买。第十四条拍卖人、委托人、竞买人违反本办法第六条、第七条、第八条规定的，由市场监督管理部门依照《中华人民共和国拍卖法》第六十四条、第六十五条的规定处罚。</t>
  </si>
  <si>
    <t>对竞买人之间、竞买人与拍卖人之间恶意串通，给他人造成损害行为的处罚</t>
  </si>
  <si>
    <t xml:space="preserve">1.【法律】《中华人民共和国拍卖法》（2015年修正本）第三十七条竞买人之间、竞买人与拍卖人之间不得恶意串通，损害他人利益。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2.【部门规章】《拍卖监督管理办法》(2020修订)第七条竞买人之间不得有下列恶意串通行为：
（一）相互约定一致压低拍卖应价；
（二）相互约定拍卖应价；
（三）相互约定买受人或相互约定排挤其他竞买人；
（四）其他恶意串通行为。
第十四条拍卖人、委托人、竞买人违反本办法第六条、第七条、第八条规定的，由市场监督管理部门依照《中华人民共和国拍卖法》第六十四条、第六十五条的规定处罚。
</t>
  </si>
  <si>
    <t>对拍卖人雇佣非拍卖师主持拍卖活动的处罚</t>
  </si>
  <si>
    <t>1.【部门规章】《拍卖监督管理办法》(2020修订)
第五条拍卖人不得有下列行为：（七）雇佣非拍卖师主持拍卖活动。
第十三条拍卖人违反本办法第五条第七项规定的，由市场监督管理部门予以警告，并可处10000元以下的罚款。</t>
  </si>
  <si>
    <t>对违法收购和销售国家统一收购的矿产品行为的处罚</t>
  </si>
  <si>
    <t>1.【法律】《中华人民共和国矿产资源法》(2009年修正本)第四十三条违反本法规定收购和销售国家统一收购的矿产品的，没收矿产品和违法所得，可以并处罚款；情节严重的，依照刑法有关规定，追究刑事责任。
第四十五条本法第四十三条规定的行政处罚，由县级以上人民政府工商行政管理部门决定。</t>
  </si>
  <si>
    <t>对擅自收购、销售、交换和留用金银的行为的处罚</t>
  </si>
  <si>
    <t>1.【行政法规】《中华人民共和国金银管理条例》(国务院1983年6月15日发布实施，2011年1月8日修改实施）
第八条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第十一条境内机构从国外进口的金银和矿产品中采炼的副产金银，除经中国人民银行允许留用的或者按照规定用于进料加工复出口的金银以外，一律交售给中国人民银行，不得自行销售、交换和留用。
第三十一条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</si>
  <si>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对私自熔化、销毁、占有出土无主金银行为的处罚</t>
  </si>
  <si>
    <t>1.【行政法规】《中华人民共和国金银管理条例》(国务院1983年6月15日发布实施，2011年1月8日修改实施）
第十三条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
第三十一条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</si>
  <si>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</si>
  <si>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1.【行政法规】《中华人民共和国金银管理条例》(国务院1983年6月15日发布实施，2011年1月8日修改实施）
第十九条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第二十条经营单位必须按照批准的金银业务范围从事经营，不得擅自改变经营范围，不得在经营中克扣、挪用和套购金银。
第二十一条金银质地纪念币的铸造、发行由中国人民银行办理，其他任何单位不得铸造、仿造和发行。金银质地纪念章（牌）的出口经营，由中国人民银行和中华人民共和国对外经济贸易部分别办理。
第二十二条委托、寄售商店，不得收购或者寄售金银制品、金银器材。珠宝商店可以收购供出口销售的带有金银镶嵌的珠宝饰品，但是不得收购、销售金银制品和金银器材。金银制品由中国人民银行收购并负责供应外贸出口。
第二十三条边疆少数民族地区和沿海侨眷比较集中地区的个体银匠，经县或者县级以上中国人民银行以及工商行政管理机关批准，可以从事代客加工和修理金银制品的业务，但不得收购和销售金银制品。
第三十一条违反本条例的下列行为，根据情节轻重，分别由中国人民银行、工商行政管理机关和海关按照各自的职责权限给予以下处罚：（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</si>
  <si>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</si>
  <si>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1.【行政法规】《中华人民共和国金银管理条例》(国务院1983年6月15日发布实施，2011年1月8日修改实施）
第七条在中华人民共和国境内，一切单位和个人不得计价使用金银，禁止私相买卖和借贷抵押金银。
第三十一条违反本条例的下列行为，根据情节轻重，分别由中国人民银行、工商行政管理机关和海关按照各自的职责权限给予以下处罚：（五）违反本条例第七条规定，将金银计价使用、私相买卖、借贷抵押的，由中国人民银行或者工商行政管理机关予以强制收购或者贬值收购。情节严重的，由工商行政管理机关处以罚款或者没收。</t>
  </si>
  <si>
    <t>对生产、进口、销售不符合强制性能源效率标准的用能产品、设备的处罚</t>
  </si>
  <si>
    <t>1.【法律】《中华人民共和国节约能源法》(2020修订)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</si>
  <si>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《中华人民共和国节约能源法》第八十六条国家工作人员在节能管理工作中滥用职权、玩忽职守、徇私舞弊，构成犯罪的，依法追究刑事责任；尚不构成犯罪的，依法给予处分。</t>
  </si>
  <si>
    <t>对被吊销资质证书施工企业行为的处罚</t>
  </si>
  <si>
    <t>1.【法律】《中华人民共和国建筑法》（2019年修订）第七十六条第二款依照本法规定被吊销资质证书的，由工商行政管理部门吊销其营业执照。
2.【行政法规】《建设工程质量管理条例》（2019年修订）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</si>
  <si>
    <t>对提交虚假文件或者采取其他欺骗手段，取得合伙企业登记的处罚</t>
  </si>
  <si>
    <t>1.【法律】《中华人民共和国合伙企业法》（2006年修订）
第九十三条违反本法规定，提交虚假文件或者采取其他欺骗手段，取得合伙企业登记的，由企业登记机关责令改正，处以五千元以上五万元以下的罚款；情节严重的，撤销企业登记，并处以五万元以上二十万元以下的罚款。</t>
  </si>
  <si>
    <t>对合伙企业未按规定在名称中标明“普通合伙”、“特殊普通合伙”、“有限合伙”字样的处罚</t>
  </si>
  <si>
    <t>1.【法律】《中华人民共和国合伙企业法》（2006年修订）
第九十四条违反本法规定，合伙企业未在其名称中标明“普通合伙”、“特殊普通合伙”或者“有限合伙”字样的，由企业登记机关责令限期改正，处以二千元以上一万元以下的罚款。</t>
  </si>
  <si>
    <t>对未依法领取营业执照而以合伙企业或者合伙企业分支机构名义从事合伙业务的处罚</t>
  </si>
  <si>
    <t>1.【法律】《中华人民共和国合伙企业法》（2006年修订）
第九十五条违反本法规定，未领取营业执照，而以合伙企业或者合伙企业分支机构名义从事合伙业务的，由企业登记机关责令停止，处以五千元以上五万元以下的罚款。</t>
  </si>
  <si>
    <t>对合伙企业登记事项发生变更而未办理变更登记的处罚</t>
  </si>
  <si>
    <t>1.【法律】《中华人民共和国合伙企业法》（2006年修订）第九十五条第二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t>
  </si>
  <si>
    <t>对发布虚假广告的行政处罚</t>
  </si>
  <si>
    <t>1.【法律】《中华人民共和国广告法》(2021年修正）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</si>
  <si>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中华人民共和国广告法》第七十二条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</si>
  <si>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对广告内容含有使用或者变相使用中华人民共和国的国旗、国歌、国徽，军旗、军歌、军徽的处罚</t>
  </si>
  <si>
    <t>1.【法律】《中华人民共和国广告法》(2021年修正）
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
第十条广告不得损害未成年人和残疾人的身心健康。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t>
  </si>
  <si>
    <t>对发布违反广告法第九条、第十条规定的禁止情形的广告的处罚</t>
  </si>
  <si>
    <t>1.【法律】《中华人民共和国广告法》(2021年修正本）第九条广告不得有下列情形：(二)使用或者变相使用国家机关、国家机关工作人员的名义或者形象。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</si>
  <si>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对违法发布处方药广告、药品类易制毒化学品广告、戒毒治疗的医疗器械和治疗方法广告的的行政处罚</t>
  </si>
  <si>
    <t>1.【法律】《中华人民共和国广告法》(2021年修正）
第十五条麻醉药品、精神药品、医疗用毒性药品、放射性药品等特殊药品，药品类易制毒化学品，以及戒毒治疗的药品、医疗器械和治疗方法，不得作广告。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（二）违反本法第十五条规定发布处方药广告、药品类易制毒化学品广告、戒毒治疗的医疗器械和治疗方法广告的；</t>
  </si>
  <si>
    <t>对违法发布全部或部分替代母乳的婴儿乳制品、饮料和其他食品广告的行政处罚</t>
  </si>
  <si>
    <t xml:space="preserve">1.【法律】《中华人民共和国广告法》(2021年修正）第二十条禁止在大众传播媒介或者公共场所发布声称全部或者部分替代母乳的婴儿乳制品、饮料和其他食品广告。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（三）违反本法第二十条规定，发布声称全部或者部分替代母乳的婴儿乳制品、饮料和其他食品广告的；
</t>
  </si>
  <si>
    <t>对违法发布烟草广告的行政处罚</t>
  </si>
  <si>
    <t xml:space="preserve">1.【法律】《中华人民共和国广告法》(2021年修正）
第二十二条禁止在大众传播媒介或者公共场所、公共交通工具、户外发布烟草广告。禁止向未成年人发送任何形式的烟草广告。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（四）违反本法第二十二条规定发布烟草广告的；
</t>
  </si>
  <si>
    <t>对违法利用广告推销禁止生产、销售的产品或者提供的服务，或者禁止发布广告的商品或者服务的处罚</t>
  </si>
  <si>
    <t>1.【法律】《中华人民共和国广告法》(2021年修正）第三十七条法律、行政法规规定禁止生产、销售的产品或者提供的服务，以及禁止发布广告的商品或者服务，任何单位或者个人不得设计、制作、代理、发布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（五）违反本法第三十七条规定，利用广告推销禁止生产、销售的产品或者提供的服务，或者禁止发布广告的商品或者服务的；</t>
  </si>
  <si>
    <t>对在针对未成年人的大众传播媒介上发布医疗、药品、保健食品、医疗器械、化妆品、酒类、美容广告，以及不利于未成年人身心健康的网络游戏广告的行为的处罚</t>
  </si>
  <si>
    <t>1.【法律】《中华人民共和国广告法》(2021年修正）第四十条第一款在针对未成年人的大众传播媒介上不得发布医疗、药品、保健食品、医疗器械、化妆品、酒类、美容广告，以及不利于未成年人身心健康的网络游戏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（六）违反本法第四十条第一款规定，在针对未成年人的大众传播媒介上发布医疗、药品、保健食品、医疗器械、化妆品、酒类、美容广告，以及不利于未成年人身心健康的网络游戏广告的。</t>
  </si>
  <si>
    <t>对发布医疗、药品、医疗器械广告违反禁止性规定的处罚</t>
  </si>
  <si>
    <t>1.【法律】《中华人民共和国广告法》(2021年修正）
第十六条医疗、药品、医疗器械广告不得含有下列内容：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</si>
  <si>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对在广告中涉及疾病治疗功能，以及使用医疗用语或者易使推销的商品与药品、医疗器械相混淆的用语的行政处罚</t>
  </si>
  <si>
    <t>1.【法律】《中华人民共和国广告法》(2021年修正本）
第十七条除医疗、药品、医疗器械广告外，禁止其他任何广告涉及疾病治疗功能，并不得使用医疗用语或者易使推销的商品与药品、医疗器械相混淆的用语。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</si>
  <si>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对违法发布保健食品广告的行政处罚</t>
  </si>
  <si>
    <t>1.【法律】《中华人民共和国广告法》(2021年修正）第十八条保健食品广告不得含有下列内容：
（一）表示功效、安全性的断言或者保证；（二）涉及疾病预防、治疗功能；（三）声称或者暗示广告商品为保障健康所必需；（四）与药品、其他保健食品进行比较；（五）利用广告代言人作推荐、证明；（六）法律、行政法规规定禁止的其他内容。
保健食品广告应当显著标明“本品不能代替药物”。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</si>
  <si>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对违法发布农药、兽药、饲料和饲料添加剂广告的行政处罚</t>
  </si>
  <si>
    <t>1.【法律】《中华人民共和国广告法》(2021年修正本）
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</si>
  <si>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对违法发布酒类广告的行政处罚</t>
  </si>
  <si>
    <t>1.【法律】《中华人民共和国广告法》(2021年修正本）
第二十三条酒类广告不得含有下列内容：（一）诱导、怂恿饮酒或者宣传无节制饮酒；（二）出现饮酒的动作；（三）表现驾驶车、船、飞机等活动；（四）明示或者暗示饮酒有消除紧张和焦虑、增加体力等功效。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</si>
  <si>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对违法发布教育、培训广告的行政处罚</t>
  </si>
  <si>
    <t>1.【法律】《中华人民共和国广告法》(2021年修正）
第二十四条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</si>
  <si>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对违法发布招商等有投资回报预期的商品或者服务广告的行政处罚</t>
  </si>
  <si>
    <t>【法律】《中华人民共和国广告法》(2021年修正本）
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</si>
  <si>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对违法发布房地产广告的行政处罚</t>
  </si>
  <si>
    <t>1.【法律】《中华人民共和国广告法》(2021年修正)
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2.【部门规章】《房地产广告发布规定》（2021年修订）
第二十一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</si>
  <si>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对违法发布农作物种子、林木种子、草种子、种畜禽、水产苗种和种养植广告的行政处罚</t>
  </si>
  <si>
    <t>1.【法律】《中华人民共和国广告法》(2021年修正）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</si>
  <si>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对利用不满十周岁的未成年人作为广告代言人发布广告的行政处罚</t>
  </si>
  <si>
    <t>1.【法律】《中华人民共和国广告法》(2021年修正)
第三十八条第二款“不得利用不满十周岁的未成年人作为广告代言人。”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</si>
  <si>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对利用在虚假广告中作推荐、证明受到行政处罚未满三年的自然人、法人或者其他组织作为广告代言人的行为行政处罚</t>
  </si>
  <si>
    <t>1.【法律】《中华人民共和国广告法》(2021年修正)
第三十八条第三款“对在虚假广告中作推荐、证明受到行政处罚未满三年的自然人、法人或者其他组织，不得利用其作为广告代言人。”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</si>
  <si>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对在中小学校、幼儿园内或者利用与中小学生、幼儿有关的物品等违法发布或者变相违法发布广告的行政处罚</t>
  </si>
  <si>
    <t>1.【法律】《中华人民共和国广告法》(2021年修正）
第三十九条不得在中小学校、幼儿园内开展广告活动，不得利用中小学生和幼儿的教材、教辅材料、练习册、文具、教具、校服、校车等发布或者变相发布广告，但公益广告除外。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</si>
  <si>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对违法发布针对不满十四周岁的未成年人的商品或者服务的广告的处罚</t>
  </si>
  <si>
    <t>1.【法律】《中华人民共和国广告法》(2021年修正)
第四十条第二款“针对不满十四周岁的未成年人的商品或者服务的广告不得含有下列内容：（一）劝诱其要求家长购买广告商品或者服务；（二）可能引发其模仿不安全行为。”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</si>
  <si>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对未经广告审查机关审查违法发布广告的行政处罚</t>
  </si>
  <si>
    <t>1.【法律】《中华人民共和国广告法》(2021年修正）
第四十六条发布医疗、药品、医疗器械、农药、兽药和保健食品广告，以及法律、行政法规规定应当进行审查的其他广告，应当在发布前由有关部门（以下称广告审查机关）对广告内容进行审查；未经审查，不得发布。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医疗机构有前款规定违法行为，情节严重的，除由市场监督管理部门依照本法处罚外，卫生行政部门可以吊销诊疗科目或者吊销医疗机构执业许可证。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</si>
  <si>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对违反广告法第八条规定的违法行为的行政处罚</t>
  </si>
  <si>
    <t xml:space="preserve">1.【法律】《中华人民共和国广告法》(2021年修正）
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第五十九条有下列行为之一的，由市场监督管理部门责令停止发布广告，对广告主处十万元以下的罚款：（一）广告内容违反本法第八条规定的。
</t>
  </si>
  <si>
    <t>对违反广告法第十一条规定的违法行为的处罚</t>
  </si>
  <si>
    <t>1.【法律】《中华人民共和国广告法》(2021年修正）
第十一条广告内容涉及的事项需要取得行政许可的，应当与许可的内容相符合。广告使用数据、统计资料、调查结果、文摘、引用语等引证内容的，应当真实、准确，并表明出处。引证内容有适用范围和有效期限的，应当明确表示。
第五十九条有下列行为之一的，由市场监督管理部门责令停止发布广告，对广告主处十万元以下的罚款：（二）广告引证内容违反本法第十一条规定的。</t>
  </si>
  <si>
    <t>对涉及专利的广告违法行为的处罚</t>
  </si>
  <si>
    <t>1.【法律】《中华人民共和国广告法》(2021年修正）
第十二条广告中涉及专利产品或者专利方法的，应当标明专利号和专利种类。未取得专利权的，不得在广告中谎称取得专利权。禁止使用未授予专利权的专利申请和已经终止、撤销、无效的专利作广告。
第五十九条有下列行为之一的，由市场监督管理部门责令停止发布广告，对广告主处十万元以下的罚款：（三）涉及专利的广告违反本法第十二条规定的。</t>
  </si>
  <si>
    <t>对广告贬低其他生产经营者的商品或者服务的处罚</t>
  </si>
  <si>
    <t>1.【法律】《中华人民共和国广告法》(2021年修正）
第十三条广告不得贬低其他生产经营者的商品或者服务。
第五十九条有下列行为之一的，由市场监督管理部门责令停止发布广告，对广告主处十万元以下的处罚：（四）违法本法第十三条规定，广告贬低其他生产经营者的商品或者服务的。</t>
  </si>
  <si>
    <t>对广告不具有可识别性的，或者变相发布医疗、药品、医疗器械、保健食品广告的处罚</t>
  </si>
  <si>
    <t>1.【法律】《中华人民共和国广告法》(2021年修正）
第十四条广告应当具有可识别性，能够使消费者辨明其为广告。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第十九条广播电台、电视台、报刊音像出版单位、互联网信息服务提供者不得以介绍健康、养生知识等形式变相发布医疗、药品、医疗器械、保健食品广告。
第五十九条第三款“广告违反本法第十四条规定，不具有可识别性的，或者违反本法第十九条规定，变相发布医疗、药品、医疗器械、保健食品广告的，由市场监督管理部门责令改正，对广告发布者处十万元以下的罚款。”</t>
  </si>
  <si>
    <t>对广告经营者、广告发布者未按照国家有关规定建立、健全广告业务管理制度的，或者未对广告内容进行核对和广告经营者、广告发布者未公布其收费标准和收费办法的的行政处罚</t>
  </si>
  <si>
    <t xml:space="preserve">1.【法律】《中华人民共和国广告法》(2018年修正本）
第三十四条广告经营者、广告发布者应当按照国家有关规定，建立、健全广告业务的承接登记、审核、档案管理制度。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第三十五条广告经营者、广告发布者应当公布其收费标准和收费办法。
第六十条违反本法第三十四条规定，广告经营者、广告发布者未按照国家有关规定建立、健全广告业务管理制度的，或者未对广告内容进行核对的，由市场监督管理部门责令改正，可以处五万元以下的罚款。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</si>
  <si>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对在医疗、药品、医疗器械广告中作推荐、证明的行政处罚</t>
  </si>
  <si>
    <t xml:space="preserve">1.【法律】《中华人民共和国广告法》(2021年修正）
第十六条医疗、药品、医疗器械广告不得含有下列内容：（四）利用广告代言人作推荐、证明。
第六十一条广告代言人有下列情形之一的，由市场监督管理部门没收违法所得，并处违法所得一倍以上二倍以下的罚款：
（一）违反本法第十六条第一款第四项规定，在医疗、药品、医疗器械广告中作推荐、证明的；
</t>
  </si>
  <si>
    <t>对在保健食品广告中作推荐、证明的的处罚</t>
  </si>
  <si>
    <t>1.【法律】《中华人民共和国广告法》(2021年修正）
第十八条第一款“保健食品广告不得含有下列内容：（五）利用广告代言人作推荐、证明；
第六十一条广告代言人有下列情形之一的，由市场监督管理部门没收违法所得，并处违法所得一倍以上二倍以下的罚款：
（二）违反本法第十八条第一款第五项规定，在保健食品广告中作推荐、证明的；</t>
  </si>
  <si>
    <t>对广告代言人为其未使用过的商品或者未接受过的服务作推荐、证明的行政处罚</t>
  </si>
  <si>
    <t xml:space="preserve">1.【法律】《中华人民共和国广告法》(2021年修正）
第三十八条第一款广告代言人在广告中对商品、服务作推荐、证明，应当依据事实，符合本法和有关法律、行政法规规定，并不得为其未使用过的商品或者未接受过的服务作推荐、证明。
第六十一条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</si>
  <si>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对广告代言人明知或者应知广告虚假仍在广告中对商品、服务作推荐、证明的行政处罚</t>
  </si>
  <si>
    <t>1.【法律】《中华人民共和国广告法》(2021年修正）
第六十一条广告代言人有下列情形之一的，由市场监督管理部门没收违法所得，并处违法所得一倍以上二倍以下的罚款：（四）明知或者应知广告虚假仍在广告中对商品、服务作推荐、证明的。</t>
  </si>
  <si>
    <t>对广告主未经当事人同意或者请求，擅自向其住宅、交通工具等发送广告，或以电子信息方式向其发送广告的行政处罚</t>
  </si>
  <si>
    <t>1.【法律】《中华人民共和国广告法》(2021年修正）
第四十三条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
第六十二条第一款违反本法第四十三条规定发送广告的，由有关部门责令停止违法行为，对广告主处五千元以上三万元以下的罚款。</t>
  </si>
  <si>
    <t>对利用互联网发布广告，影响用户正常使用网络，未显著标明关闭标志，确保一键关闭的行政处罚</t>
  </si>
  <si>
    <t>1.【法律】《中华人民共和国广告法》(2021年修正）
第四十四条第二款：利用互联网发布、发送广告，不得影响用户正常使用网络。在互联网页面以弹出等形式发布的广告，应当显著标明关闭标志，确保一键关闭。
第六十二条第二款：违反本法第四十四条第二款规定，利用互联网发布广告，未显著标明关闭标志，确保一键关闭的，由市场监督管理部门责令改正，对广告主处五千元以上三万元以下的罚款。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</si>
  <si>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对公共场所的管理者和电信业务经营者、互联网信息服务提供者，明知或者应知广告活动违法不予制止行为的行政处罚</t>
  </si>
  <si>
    <t>1.【法律】《中华人民共和国广告法》(2021年修正本）
第四十五条公共场所的管理者或者电信业务经营者、互联网信息服务提供者对其明知或者应知的利用其场所或者信息传输、发布平台发送、发布违法广告的，应当予以制止。
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</si>
  <si>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对隐瞒真实情况或者提供虚假材料申请广告审查的，以及以欺骗、贿赂等不正当手段取得广告审查批准的行政处罚</t>
  </si>
  <si>
    <t>1.【法律】《中华人民共和国广告法》(2021年修正）
第六十四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</si>
  <si>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对伪造、变造或者转让广告审查批准文件的行政处罚</t>
  </si>
  <si>
    <t>1.【法律】《中华人民共和国广告法》(2021年修正）
第六十五条违反本法规定，伪造、变造或者转让广告审查批准文件的，由市场监督管理部门没收违法所得，并处一万元以上十万元以下的罚款。</t>
  </si>
  <si>
    <t>对公务员辞去公职或者退休后到与原工作业务直接相关的企业或者其他营利性组织任职，从事与原工作业务直接相关的营利性活动的处罚</t>
  </si>
  <si>
    <t>1.【法律】《中华人民共和国公务员法》(2018年修订)
第一百零七条第二款公务员辞去公职或者退休后有违反前款规定行为的，由其原所在机关的同级公务员主管部门责令限期改正；逾期不改正的，由县级以上市场监管管理部门没收该人员从业期间的违法所得，责令接收单位将该人员予以清退，并根据情节轻重，对接收单位处以被处罚人员违法所得一倍以上五倍以下的罚款。</t>
  </si>
  <si>
    <t>对公司成立后无正当理由超过六个月未开业或者开业后自行停业连续六个月以上的处罚</t>
  </si>
  <si>
    <t>1.【法律】《中华人民共和国公司法》（2018年修正本）
第二百一十一条第一款公司成立后无正当理由超过六个月未开业的，或者开业后自行停业连续六个月以上的，可以由公司登记机关吊销营业执照。</t>
  </si>
  <si>
    <t>对虚报注册资本、提交虚假材料或者采取其他欺诈手段隐瞒重要事实取得公司登记的处罚</t>
  </si>
  <si>
    <t>1.【法律】《中华人民共和国公司法》（2018年修正本）
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</si>
  <si>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对公司发起人、股东虚假出资，未交付或者未按期交付作为出资的货币或者非货币财产的处罚</t>
  </si>
  <si>
    <t>1.【法律】《中华人民共和国公司法》（2018年修正本）
第一百九十九条公司的发起人、股东虚假出资，未交付或者未按期交付作为出资的货币或者非货币财产的，由公司登记机关责令改正，处以虚假出资金额百分之五以上百分之十五以下的罚款。</t>
  </si>
  <si>
    <t>对抽逃出资的处罚</t>
  </si>
  <si>
    <t>1.【法律】《中华人民共和国公司法》（2018年修正本）
第二百条公司的发起人、股东在公司成立后，抽逃其出资的，由公司登记机关责令改正，处以所抽逃出资金额百分之五以上百分之十五以下的罚款。</t>
  </si>
  <si>
    <t>对公司在依法向工商部门提供的财务会计报告等材料上作虚假记载或者隐瞒重要事实的处罚</t>
  </si>
  <si>
    <t>1.【法律】《中华人民共和国公司法》（2018年修正本）
第二百零二条公司在依法向有关主管部门提供的财务会计报告等材料上作虚假记载或者隐瞒重要事实的，由有关主管部门对直接负责的主管人员和其他直接责任人员处以三万元以上三十万元以下的罚款。</t>
  </si>
  <si>
    <t>对公司在合并、分立、减少注册资本或者进行清算时，不依照规定通知或者公告债权人的出发</t>
  </si>
  <si>
    <t>1.【法律】《中华人民共和国公司法》（2018年修正本）
第二百零四条第一款公司在合并、分立、减少注册资本或者进行清算时，不依照本法规定通知或者公告债权人的，由公司登记机关责令改正，对公司处以一万元以上十万元以下的罚款。</t>
  </si>
  <si>
    <t>公司在进行清算时，隐匿财产，对资产负债表或者财产清单作虚假记载或者在未清偿债务前分配公司财产的</t>
  </si>
  <si>
    <t>1.【法律】《中华人民共和国公司法》（2018年修正本）
第二百零四条第二款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</si>
  <si>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对公司在清算期间开展与清算无关的经营活动的处罚</t>
  </si>
  <si>
    <t>1.【法律】《中华人民共和国公司法》（2018年修正本）第二百零五条公司在清算期间开展与清算无关的经营活动的，由公司登记机关予以警告，没收违法所得。</t>
  </si>
  <si>
    <t>对公司清算组成员利用职权徇私舞弊、谋取非法收入或者侵占公司财产的处罚</t>
  </si>
  <si>
    <t>1.【法律】《中华人民共和国公司法》（2018年修正本）
第二百零六条第二款清算组成员利用职权徇私舞弊、谋取非法收入或者侵占公司财产的，由公司登记机关责令退还公司财产，没收违法所得，并可以处以违法所得一倍以上五倍以下的罚款。</t>
  </si>
  <si>
    <t>对资产评估、验资或者验证机构提供虚假材料及重大遗漏报告的处罚</t>
  </si>
  <si>
    <t>1.【法律】《中华人民共和国公司法》（2018年修正本）
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</si>
  <si>
    <t>对冒用有限责任公司或者股份有限公司名义的，或者冒用其分公司名义的处罚</t>
  </si>
  <si>
    <t>1.【法律】《中华人民共和国公司法》（2018年修正本）
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</si>
  <si>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对公司登记事项发生变更未依照《公司法》规定办理有关变更登记经责令限期登记仍不登记的处罚</t>
  </si>
  <si>
    <t>1.【法律】《中华人民共和国公司法》（2018年修正本）
第二百一十一条第二款公司登记事项发生变更时，未依照本法规定办理有关变更登记的，由公司登记机关责令限期登记；逾期不登记的，处以一万元以上十万元以下的罚款。</t>
  </si>
  <si>
    <t>对外国公司擅自在中国境内设立分支机构的处罚</t>
  </si>
  <si>
    <t>1.【法律】《中华人民共和国公司法》（2018年修正本）
第二百一十二条外国公司违反本法规定，擅自在中国境内设立分支机构的，由公司登记机关责令改正或者关闭，可以并处五万元以上二十万元以下的罚款。</t>
  </si>
  <si>
    <t>对利用公司名义从事危害国家安全、社会公共利益的严重违法行为的处罚</t>
  </si>
  <si>
    <t>1.【法律】《中华人民共和国公司法》（2018年修正本）
第二百一十三条：利用公司名义从事危害国家安全、社会公共利益的严重违法行为的，吊销营业执照。</t>
  </si>
  <si>
    <t>对销售或者在经营活动中使用未取得生产许可证的列入目录产品的处罚</t>
  </si>
  <si>
    <t>1.【行政法规】《中华人民共和国工业产品生产许可证管理条例》（2005年6月29日国务院第97次常务会议通过，2005年7月9日颁布，2005年9月1日实施)
第五条任何企业未取得生产许可证不得生产列入目录的产品。任何单位和个人不得销售或者在经营活动中使用未取得生产许可证的列入目录的产品。
第四十八条销售或者在经营活动中使用未取得生产许可证的列入目录产品的，责令改正，处5万元以上20万元以下的罚款；有违法所得的，没收违法所得；构成犯罪的，依法追究刑事责任。
第六十五条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</si>
  <si>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对销售种畜禽有以其他畜禽品种、配套系冒充所销售的种畜禽品种、配套系行为的处罚</t>
  </si>
  <si>
    <t>1.【法律】《中华人民共和国畜牧法》（2022年修正）
第三十一条销售种畜禽，不得有下列行为：（一）以其他畜禽品种、配套系冒充所销售的种畜禽品种、配套系。
第八十五条销售种畜禽有本法第三十一条第一项至第四项违法行为之一的，由县级以上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</si>
  <si>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对销售种畜禽以低代别种畜禽冒充高代别种畜禽行为的处罚</t>
  </si>
  <si>
    <t>1.【法律】《中华人民共和国畜牧法》（2022年修正）
第三十一条销售种畜禽，不得有下列行为：（二）以低代别种畜禽冒充高代别种畜禽。
第八十五条销售种畜禽有本法第三十一条第一项至第四项违法行为之一的，由县级以上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</si>
  <si>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对销售种畜禽以不符合种用标准的畜禽冒充种畜禽行为的处罚</t>
  </si>
  <si>
    <t>1.【法律】《中华人民共和国畜牧法》（2022年修正）
第三十一条销售种畜禽，不得有下列行为：（三）以不符合种用标准的畜禽冒充种畜禽。
第八十五条销售种畜禽有本法第三十一条第一项至第四项违法行为之一的，由县级以上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</si>
  <si>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对销售未经批准进口的种畜禽行为的处罚</t>
  </si>
  <si>
    <t>1.【法律】《中华人民共和国畜牧法》（2022年修正）
第三十一条销售种畜禽，不得有下列行为：（四）销售未经批准进口的种畜禽。第八十五条销售种畜禽有本法第三十一条第一项至第四项违法行为之一的，由县级以上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</si>
  <si>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对销售的种畜禽销售、收购应当加施标识而没有标识畜禽，重复使用的处罚</t>
  </si>
  <si>
    <t>1.【法律】《中华人民共和国畜牧法》（2022年修正）
第八十八条违反本法有关规定，销售的种畜禽未附具种畜禽合格证明、家畜系谱，销售、收购国务院农业农村主管部门规定应当加施标识而没有标识的畜禽的，或者重复使用畜禽标识的，由县级以上地方人民政府农业农村主管部门和市场监督管理部门按照职责分工责令改正，可以处二千元以下罚款。</t>
  </si>
  <si>
    <t>对未取得营业执照擅自从事房地产中介服务的处罚</t>
  </si>
  <si>
    <t>1.【法律】《中华人民共和国城市房地产管理法》（2019年修正）
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
第六十九条违反本法第五十八条的规定，未取得营业执照擅自从事房地产中介服务业务的，由县级以上人民政府工商行政管理部门责令停止房地产中介服务业务活动，没收违法所得，可以并处罚款。</t>
  </si>
  <si>
    <t>对生产经营者不按照法定条件、要求从事经营活动或者销售不符合法定要求产品的的处罚</t>
  </si>
  <si>
    <t>1.【行政法规】《国务院关于加强食品等产品安全监督管理的特别规定》（2007年7月25日国务院第186次常务会议通过2007年7月26日中华人民共和国国务院令第503号公布自公布之日起施行）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</si>
  <si>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 xml:space="preserve">《国务院关于加强食品等产品安全监督管理的特别规定》第十三条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国务院关于加强食品等产品安全监督管理的特别规定》第十三条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《国务院关于加强食品等产品安全监督管理的特别规定》第十三条第十七条检验检测机构出具虚假检验报告，造成严重后果的，由授予其资质的部门
吊销其检验检测资质；构成犯罪的，对直接负责的主管人员和其他直接责任人员依法追究刑事责任。
</t>
  </si>
  <si>
    <t>对生产经营者依法应当取得许可证照而未取得许可证照从事经营活动的处罚</t>
  </si>
  <si>
    <t>1.【行政法规】《国务院关于加强食品等产品安全监督管理的特别规定》（2007年7月25日国务院第186次常务会议通过2007年7月26日中华人民共和国国务院令第503号公布自公布之日起施行）
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</si>
  <si>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对销售者未执行进货检查验收制度，未履行建立产品销售台账义务，不能提供检验报告或者检验报告复印件销售产品的处罚</t>
  </si>
  <si>
    <t>1.【行政法规】《国务院关于加强食品等产品安全监督管理的特别规定》（2007年7月25日国务院第186次常务会议通过2007年7月26日中华人民共和国国务院令第503号公布自公布之日起施行）
第五条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</si>
  <si>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对产品集中交易市场的开办企业、产品经营柜台出租企业、产品展销会的举办企业发现入场销售者不符合法定要求产品或者其他违法行为的，未制止并报告所在地工商行政管理部门的处罚</t>
  </si>
  <si>
    <t>1.【行政法规】《国务院关于加强食品等产品安全监督管理的特别规定》（2007年7月25日国务院第186次常务会议通过2007年7月26日中华人民共和国国务院令第503号公布自公布之日起施行）
第六条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</si>
  <si>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 xml:space="preserve">
《国务院关于加强食品等产品安全监督管理的特别规定》第十三条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国务院关于加强食品等产品安全监督管理的特别规定》第十三条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《国务院关于加强食品等产品安全监督管理的特别规定》第十三条第十七条检验检测机构出具虚假检验报告，造成严重后果的，由授予其资质的部门
吊销其检验检测资质；构成犯罪的，对直接负责的主管人员和其他直接责任人员依法追究刑事责任。</t>
  </si>
  <si>
    <t>对进口产品的进货人、销售者弄虚作假的处罚</t>
  </si>
  <si>
    <t>1.【行政法规】《国务院关于加强食品等产品安全监督管理的特别规定》（2007年7月25日国务院第186次常务会议通过2007年7月26日中华人民共和国国务院令第503号公布自公布之日起施行）
第八条进口产品应当符合我国国家技术规范的强制性要求以及我国与出口国（地区）签订的协议规定的检验要求。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</si>
  <si>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对未取得食品生产经营许可从事食品生产经营活动的处罚</t>
  </si>
  <si>
    <t>1.【法律】《中华人民共和国食品安全法》（2021年修正本）
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2.【部门规章】《食品生产许可管理办法》（国家市场监督管理总局令第24号）
第四十九条未取得食品生产许可从事食品生产活动的，由县级以上地方市场监督管理部门依照《中华人民共和国食品安全法》第一百二十二条的规定给予处罚。3.【部门规章】《食品经营许可管理办法》（国家食品药品监督管理总局2017年修正本）
第四十五条未取得食品经营许可从事食品经营活动的，由县级以上地方食品药品监督管理部门依照《中华人民共和国食品安全法》第一百二十二条的规定给予处罚。
4.【部门规章】《网络食品安全违法行为查处办法》（2021年4月2日国家市场监督管理总局令第38号发布）
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</si>
  <si>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⒈立案责任：市场监管部门在检查中发现的（或者群众投诉、举报的以及从其他途径移送的）涉嫌违法行为，予以审查，决定是否立案。⒉调查责任：对立案的案件，指定专人负责，及时组织调查取证；与当事人有直接利害关系的应当回避。执法人员不得少于二人，调查时应出示执法证件，听取当事人陈述、申辩并做记录。执法人员应保守相关秘密。⒊审查责任：审查案件调查报告，对案件违法事实、证据、调查取证程序、法律适用、处罚种类和幅度、当事人陈述申辩理由等方面进行审查，提出处理意见（主要证据不足时，以适当方式补充调查）。⒋告知责任：做出行政处罚决定前，应制作《行政处罚告知书》送达当事人，告知违法事实及其享有的陈述、申辩等权利。符合听证规定的，制作并送达《行政处罚听证告知书》。⒌决定责任：作出处罚决定，制作《行政处罚决定书》，载明违法事实和证据、处罚依据和内容、行政复议及诉讼的途径和期限等。对案件重大、复杂或者涉嫌犯罪的，提交重大案件集体讨论委员会集体讨论决定。⒍送达责任：直接送达的行政处罚决定书应在七日内送达当事人，邮寄送达、公告送达的期限依照《市场监督管理行政处罚程序暂行规定》（国家市场监督管理总局令第2号）执行。⒎执行责任；根据生效的行政处罚决定，执行责令改正、没收违法所得、罚款等处罚项目。⒏其他法律法规规章规定应履行的责任。</t>
  </si>
  <si>
    <t>《食品安全法》（2021年修正本）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2021年修正本）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食品安全法》（2021年修正本）第一百四十六条:“食品安全监督管理等部门在履行食品安全监督管理职责过程中，违法实施检查、强制等执法措施，给生产经营者造成损失的，应当依法予以赔偿，对直接负责的主管人员和其他直接责任人员依法给予处分。”</t>
  </si>
  <si>
    <t>对未取得食品添加剂生产许可从事食品添加剂生产活动的处罚</t>
  </si>
  <si>
    <t>【法律】《中华人民共和国食品安全法》（2021年修正本）
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</si>
  <si>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对明知从事未取得食品生产经营许可从事食品生产经营活动，或者未取得食品添加剂生产许可从事食品添加剂生产活动仍为其提供生产经营场所或者其他条件的处罚</t>
  </si>
  <si>
    <t>【法律】《中华人民共和国食品安全法》（2021年修正本）
第一百二十二条第二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</si>
  <si>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2.【部门规章】《食用农产品市场销售质量安全监督管理办法》（2016年1月5日国家食品药品监督管理总局令第20号发布）
第五十条第一款销售者违反本办法第二十五条第一项、第五项、第六项、第十一项规定的，由县级以上食品药品监督管理部门依照食品安全法第一百二十三条第一款的规定给予处罚。第二十五条禁止销售下列食用农产品：（一）使用国家禁止的兽药和剧毒、高毒农药，或者添加食品添加剂以外的化学物质和其他可能危害人体健康的物质的。</t>
  </si>
  <si>
    <t>【法律】《中华人民共和国食品安全法》（2021年修正本）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</si>
  <si>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对未经批准从事直销活动的处罚</t>
  </si>
  <si>
    <t>1.【行政法规】《直销管理条例》（2017年修正）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</si>
  <si>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《直销管理条例》（2017年修正）
第三十八条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</si>
  <si>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对申请人通过欺骗、贿赂等手段取得直销经营许可或者直销业务分支机构许可的处罚</t>
  </si>
  <si>
    <t>1.【行政法规】《直销管理条例》（2017年修正）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</si>
  <si>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对直销企业违反规定，超出直销产品范围从事直销经营活动的处罚</t>
  </si>
  <si>
    <t>1.【行政法规】《直销管理条例》（2017年修正）
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</si>
  <si>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对直销企业及其直销员违反本条例规定，有欺骗、误导等宣传和推销行为的处罚</t>
  </si>
  <si>
    <t>1.【行政法规】《直销管理条例》（2017年修正）
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</si>
  <si>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对直销企业及其分支机构违反本条例规定招募直销员的处罚</t>
  </si>
  <si>
    <t>1.【行政法规】《直销管理条例》（2017年修正）
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</si>
  <si>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</si>
  <si>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1.【行政法规】《直销管理条例》（2017年修正）
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</si>
  <si>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对直销企业进行直销员业务培训违反《直销管理条例》规定的处罚</t>
  </si>
  <si>
    <t>1.【行政法规】《直销管理条例》（2017年修正）
第四十六条第一款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</si>
  <si>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对直销企业以外的单位和个人组织直销员业务培训的处罚</t>
  </si>
  <si>
    <t>1.【行政法规】《直销管理条例》（2017年修正）
第四十六条第二款直销企业以外的单位和个人组织直销员业务培训的，由工商行政管理部门责令改正，没收违法所得，处2万元以上20万元以下的罚款。</t>
  </si>
  <si>
    <t>对直销员未按规定向消费者推销产品的处罚</t>
  </si>
  <si>
    <t>1.【行政法规】《直销管理条例》（2017年修正）
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</si>
  <si>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对直销企业未按规定支付直销员报酬的及违反换货和退货制度的处罚</t>
  </si>
  <si>
    <t>1.【行政法规】《直销管理条例》（2017年修正）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</si>
  <si>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</si>
  <si>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1.【行政法规】直销企业信息报备、披露管理办法(2005年11月1日商务部、工商行政管理总局令第24号公布自2005年12月1日起施行)第九条直销企业未按照《直销管理条例》和本办法进行信息披露，或直销企业披露的信息存在虚假、严重误导性陈述或重大遗漏的，按照《直销管理条例》第五十条规定予以处罚。2.《直销管理条例》（2017年修正）第二十八条直销企业应当依照国务院商务主管部门和国务院工商行政管理部门的规定，建立并实行完备的信息报备和披露制度。直销企业信息报备和披露的内容、方式及相关要求，由国务院商务主管部门和国务院工商行政管理部门另行规定。（新增内容）
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</si>
  <si>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对直销企业违反保证金存缴、使用规定的处罚</t>
  </si>
  <si>
    <t>1.【行政法规】《直销管理条例》（2017年修正）
第二十九条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第三十一条保证金依照本条例第三十条规定使用后，直销企业应当在1个月内将保证金的数额补足到本条例第二十九条第二款规定的水平。
第三十二条直销企业不得以保证金对外担保或者违反本条例规定用于清偿债务。
第三十三条直销企业不再从事直销活动的，凭国务院商务主管部门和国务院工商行政管理部门出具的凭证，可以向银行取回保证金。
第三十四条国务院商务主管部门和国务院工商行政管理部门共同负责保证金的日常监管工作。保证金存缴、使用的具体管理办法由国务院商务主管部门、国务院工商行政管理部门会同有关部门另行制定。
第五十一条直销企业违反本条例第五章有关规定的，由工商行政管理部门责令限期改正，处10万元以下的罚款；拒不改正的，处10万元以上30万元以下的罚款，由国务院商务主管部门吊销其直销经营许可证。</t>
  </si>
  <si>
    <t>对擅自设立演出场所经营单位或者擅自从事营业性演出经营活动的处罚</t>
  </si>
  <si>
    <t>【行政法规】《营业性演出管理条例》（2020年修订）
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第四十三条第二款违反本条例第七条、第九条规定，擅自设立演出场所经营单位或者擅自从事营业性演出经营活动的，由工商行政管理部门依法予以取缔、处罚；构成犯罪的，依法追究刑事责任。</t>
  </si>
  <si>
    <t xml:space="preserve">《营业性演出管理条例》（2020年修订）
第五十五条文化主管部门、公安部门、工商行政管理部门的工作人员滥用职权、玩忽职守、徇私舞弊或者未依照本条例规定履行职责的，依法给予行政处分；构成犯罪的，依法追究刑事责任。
</t>
  </si>
  <si>
    <t>对非因不可抗力中止、停止或者退出演出的处罚</t>
  </si>
  <si>
    <t>1.【行政法规】《营业性演出管理条例》（2020年修订）
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t>
  </si>
  <si>
    <t xml:space="preserve">《营业性演出管理条例》（2020年修订）第五十五条文化主管部门、公安部门、工商行政管理部门的工作人员滥用职权、玩忽职守、徇私舞弊或者未依照本条例规定履行职责的，依法给予行政处分；构成犯罪的，依法追究刑事责任。
</t>
  </si>
  <si>
    <t>对文艺表演团体、主要演员或者主要节目内容等发生变更未及时告知观众的处罚</t>
  </si>
  <si>
    <t>【行政法规】《营业性演出管理条例》（2020年修订）
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二）文艺表演团体、主要演员或者主要节目内容等发生变更未及时告知观众的。</t>
  </si>
  <si>
    <t>对以假唱欺骗观众的处罚</t>
  </si>
  <si>
    <t>1.【行政法规】《营业性演出管理条例》（2020年修订）
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三）以假唱欺骗观众的。</t>
  </si>
  <si>
    <t>对为演员假唱提供条件行为的处罚</t>
  </si>
  <si>
    <t>1.【行政法规】《营业性演出管理条例》（2020年修订）
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四）为演员假唱提供条件的。</t>
  </si>
  <si>
    <t>对演出场所经营单位、个体演出经纪人、个体演员违反《营业性演出管理条例》规定处罚</t>
  </si>
  <si>
    <t>1.【行政法规】《营业性演出管理条例》（2020年修订）
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</si>
  <si>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对演出场所经营单位有其他经营业务逾期不办理变更登记的处罚</t>
  </si>
  <si>
    <t xml:space="preserve">《营业性演出管理条例》第五十五条文化主管部门、公安部门、工商行政管理部门的工作人员滥用职权、玩忽职守、徇私舞弊或者未依照本条例规定履行职责的，依法给予行政处分；构成犯罪的，依法追究刑事责任。
</t>
  </si>
  <si>
    <t>对擅自设立印刷企业或者擅自从事印刷经营活动的处罚</t>
  </si>
  <si>
    <t>1.【行政法规】《印刷业管理条例》（2020年修订）
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</si>
  <si>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 xml:space="preserve">《印刷业管理条例》（2020年修订）
第四十七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t>
  </si>
  <si>
    <t>对印刷企业接受委托印刷注册商标标识、广告宣传品，违反国家有关注册商标、广告印刷管理规定的处罚</t>
  </si>
  <si>
    <t>1.【行政法规】《印刷业管理条例》（2020年修订）
第四十一条第二款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</si>
  <si>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 xml:space="preserve">《印刷业管理条例》(2020年修订)
第四十七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t>
  </si>
  <si>
    <t>对未经批准，擅自设立音像制品出版、进口单位，擅自从事音像制品出版、制作、复制业务或者进口、批发、零售经营活动的处罚</t>
  </si>
  <si>
    <t>1.【行政法规】《音像制品管理条例》（2020年修订）
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</si>
  <si>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对违法经营一、二、三级保护野生药材物种的处罚</t>
  </si>
  <si>
    <t>1.【行政法规】《野生药材资源保护管理条例》(1987年10月30日国务院令第96号发布，1987年12月1日起施行)
第十三条一级保护野生药材物种属于自然淘汰的，其药用部分由各级药材公司负责经营管理，但不得出口。
第十四条二、三级保护野生药材物种属于国家计划管理的品种，由中国药材公司统一经营管理；其余品种由产地县药材公司或其委托单位按照计划收购。
第十五条第一款二、三级保护野生药材物种的药用部分，除国家另有规定外，实行限量出口。
第二十条违反本条例第十三条、第十四条、第十五条规定的，由工商行政管理部门或有关部门没收其野生药材和全部违法所得，并处以罚款。</t>
  </si>
  <si>
    <t>对生产、储存、使用危险化学品的单位对重复使用的危险化学品包装物、容器，在重复使用前不进行检查的处罚</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</si>
  <si>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</si>
  <si>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危险化学品安全管理条例》第九十六条负有危险化学品安全监督管理职责的部门的工作人员，在危险化学品安全监督管理工作中滥用职权、玩忽职守、徇私舞弊，构成犯罪的，依法追究刑事责任；尚不构成犯罪的，依法给予处分。</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</si>
  <si>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</si>
  <si>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对生产、储存、使用危险化学品的单位未依照《危险化学品安全管理条例》规定对其安全生产条件定期进行安全评价的处罚</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</si>
  <si>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</si>
  <si>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</si>
  <si>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</si>
  <si>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</si>
  <si>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t>
  </si>
  <si>
    <t>对危险化学品经营企业向未经许可违法从事危险化学品生产、经营活动的企业采购危险化学品的处罚</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</si>
  <si>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</si>
  <si>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对不具有规定的相关许可证件或者证明文件的单位销售剧毒化学品、易制爆危险化学品的处罚</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</si>
  <si>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
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
第三十八条第一款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第二款前款规定以外的单位购买剧毒化学品的，应当向所在地县级人民政府公安机关申请取得剧毒化学品购买许可证；购买易制爆危险化学品的，应当持本单位出具的合法用途说明。</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</si>
  <si>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</si>
  <si>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1.【行政法规】《危险化学品安全管理条例》（2002年1月26日中华人民共和国国务院令第344号公布根据2011年2月16日国务院第144次常务会议修订通过,2011年3月2日中华人民共和国国务院令第591号公布,自2011年12月1日起施行的《危险化学品安全管理条例》第一次修正根据2013年12月4日国务院第32次常务会议通过,2013年12月7日中华人民共和国国务院令第645号公布,自2013年12月7日起施行的《国务院关于修改部分行政法规的决定》第二次修正）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</si>
  <si>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1.【法律】《中华人民共和国食品安全法》（2021年修正本）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2.【部门规章】《食用农产品市场销售质量安全监督管理办法》（2016年1月5日国家食品药品监督管理总局令第20号发布）
第五十条第一款销售者违反本办法第二十五条第一项、第五项、第六项、第十一项规定的，由县级以上食品药品监督管理部门依照食品安全法第一百二十三条第一款的规定给予处罚。
第二十五条禁止销售下列食用农产品：（五）病死、毒死或者死因不明的禽、畜、兽、水产动物肉类。</t>
  </si>
  <si>
    <t>1.【法律】《中华人民共和国食品安全法》（2021年修正本）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2.【部门规章】《食用农产品市场销售质量安全监督管理办法》（2016年1月5日国家食品药品监督管理总局令第20号发布）
第五十条第一款销售者违反本办法第二十五条第一项、第五项、第六项、第十一项规定的，由县级以上食品药品监督管理部门依照食品安全法第一百二十三条第一款的规定给予处罚。
第二十五条禁止销售下列食用农产品：（六）未按规定进行检疫或者检疫不合格的肉类。</t>
  </si>
  <si>
    <t>1.【法律】《中华人民共和国食品安全法》（2021年修正本）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2.【部门规章】《食用农产品市场销售质量安全监督管理办法》（2016年1月5日国家食品药品监督管理总局令第20号发布）
第五十条第一款销售者违反本办法第二十五条第一项、第五项、第六项、第十一项规定的，由县级以上食品药品监督管理部门依照食品安全法第一百二十三条第一款的规定给予处罚。
第二十五条禁止销售下列食用农产品：（十一）国家为防病等特殊需要明令禁止销售的。</t>
  </si>
  <si>
    <t>对采用不正当手段垄断种苗市场，或者哄抬种苗价格的处罚</t>
  </si>
  <si>
    <t>1.【行政法规】《退耕还林条例》（2002年12月14日中华人民共和国国务院令第367号公布根据2016年2月6日发布的国务院令第666号《国务院关于修改部分行政法规的决定》修正）
第五十九条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</si>
  <si>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对销售、供应未经检验合格的种苗或者未附具标签、质量检验合格证、检疫合格证种苗的处罚</t>
  </si>
  <si>
    <t>1.【行政法规】《退耕还林条例》（2002年12月14日中华人民共和国国务院令第367号公布根据2016年2月6日发布的国务院令第666号《国务院关于修改部分行政法规的决定》修正）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</si>
  <si>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对特种设备未经国务院特种设备安全监督管理部门核准的检验检测机构按照安全技术规范的要求进行监督检验的处罚</t>
  </si>
  <si>
    <t>1.【行政法规】《特种设备安全监察条例》（2009年1月14日国务院第46次常务会议通过2009年1月24日中华人民共和国国务院令第549号公布自2009年5月1日起施行）
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</si>
  <si>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对特殊标志所有人或者使用人擅自改变特殊标志文字、图形的处罚</t>
  </si>
  <si>
    <t>1.【行政法规】《特殊标志管理条例》（1996年7月13日中华人民共和国国务院令第202号发布）
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</si>
  <si>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</si>
  <si>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1.【行政法规】《特殊标志管理条例》（1996年7月13日中华人民共和国国务院令第202号发布）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</si>
  <si>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对特殊标志所有人或者使用人超出核准登记的商品或者服务范围使用的处罚</t>
  </si>
  <si>
    <t>1.【行政法规】《特殊标志管理条例》（1996年7月13日中华人民共和国国务院令第202号发布）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</si>
  <si>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对擅自使用与所有人的特殊标志相同或者近似的文字、图形或者其组合行为的处罚</t>
  </si>
  <si>
    <t>1.【行政法规】《特殊标志管理条例》（1996年7月13日中华人民共和国国务院令第202号发布）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</si>
  <si>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对未经特殊标志所有人许可，擅自制造、销售其特殊标志或者将其特殊标志用于商业活动违法行为的处罚</t>
  </si>
  <si>
    <t>1.【行政法规】《特殊标志管理条例》（1996年7月13日中华人民共和国国务院令第202号发布）第十六条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</si>
  <si>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对有给特殊标志所有人造成经济损失的其他行为的处罚</t>
  </si>
  <si>
    <t>1.【行政法规】《特殊标志管理条例》（1996年7月13日中华人民共和国国务院令第202号发布）第十六条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</si>
  <si>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对饲料、饲料添加剂经营违反生产、销售饲料、饲料添加剂规定的处罚</t>
  </si>
  <si>
    <t>1.【行政法规】《饲料和饲料添加剂管理条例》（1999年5月29日中华人民共和国国务院令第266号发布根据2001年11月29日《国务院关于修改〈饲料和饲料添加剂管理条例〉的决定》第一次修正根据2011年11月3日中华人民共和国国务院令第609号令公布的《饲料和饲料添加剂管理条例》第二次修正根据、2013年12月7日中华人民共和国国务院令第645号公布、的《国务院关于修改部分行政法规的决定》第三次修正根据2016年2月6日发布的国务院令第666号《国务院关于修改部分行政法规的决定》第四次修正根据2017年3月1日国务院令第676号公布的《国务院关于修改和废止部分行政法规的决定》第五次修正）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四十六条第二款饲料、饲料添加剂生产企业有前款规定的行为，情节严重的，由发证机关吊销、撤销相关许可证明文件；饲料、饲料添加剂经营者有前款规定的行为，情节严重的，通知工商行政管理部门，由工商行政管理部门吊销营业执照。</t>
  </si>
  <si>
    <t>对侵犯世界博览会标志专有权的处罚</t>
  </si>
  <si>
    <t>1.【行政法规】《世界博览会标志保护条例》（2004年10月13日国务院第66次常务会议通过2004年12月1日中华人民共和国国务院令第422号公布自2004年12月1日起施行）
第四条世界博览会标志权利人依照本条例享有世界博览会标志专有权。
第五条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
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
第十五条世界博览会标志除依照本条例受到保护外，还可以依照《中华人民共和国著作权法》、《中华人民共和国商标法》、《中华人民共和国专利法》、《中华人民共和国反不正当竞争法》、《特殊标志管理条例》等法律、行政法规的规定获得保护。</t>
  </si>
  <si>
    <t>1.《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</si>
  <si>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对未经许可擅自生产或销售商用密码产品的处罚</t>
  </si>
  <si>
    <t>1.【行政法规】《商用密码管理条例》（1999年10月7日中华人民共和国国务院令第273号发布）
第二十条有下列行为之一的，由国家密码管理机构根据不同情况分别会同工商行政管理、海关等部门没收密码产品，有违法所得的，没收违法所得；情节严重的，可以并处违法所得1至3倍的罚款：（一）未经指定，擅自生产商用密码产品的，或者商用密码产品指定生产单位超过批准范围生产商用密码产品的；（二）未经许可，擅自销售商用密码产品的；（三）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</si>
  <si>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对特许人在推广、宣传活动中含有欺骗、误导的行为，其发布的广告中含有宣传被特许人从事特许经营活动收益的内容的处罚</t>
  </si>
  <si>
    <t>1.【行政法规】《商业特许经营管理条例》（2007年1月31日国务院第167次常务会议通过2007年2月6日中华人民共和国国务院令第485号公布自2007年5月1日起施行）
第十七条第二款特许人在推广、宣传活动中，不得有欺骗、误导的行为，其发布的广告中不得含有宣传被特许人从事特许经营活动收益的内容。
第二十七条第一款特许人违反本条例第十七条第二款规定的，由工商行政管理部门责令改正，处3万元以上10万元以下的罚款；情节严重的，处10万元以上30万元以下的罚款，并予以公告；构成犯罪的，依法追究刑事责任。</t>
  </si>
  <si>
    <t>对商品零售场所的经营者、开办单位或出租单位违反销售塑料购物袋规定的处罚</t>
  </si>
  <si>
    <t>1.【部门规章】《商品零售场所塑料购物袋有偿使用管理办法》(（2008年5月15日商务部、国家发展和改革委员会、国家市场监督管理总局令二○○八年第8号公布自2008年6月1日起施行）
第六条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
第七条商品零售场所应当在销售凭证上单独列示消费者购买塑料购物袋的数量、单价和款项。以出租摊位形式经营的集贸市场对消费者开具销售凭证确有困难的除外。
第十五条商品零售场所的经营者、开办单位或出租单位违反本办法第六条有关竞争行为和第七条规定的，由工商行政管理部门责令改正，并可视情节处以10000元以下罚款。</t>
  </si>
  <si>
    <t>对商品零售场所未向依法设立的塑料购物袋生产厂家、批发商或进口商采购塑料购物袋，未索取相关证照，未建立塑料购物袋购销台账的处罚</t>
  </si>
  <si>
    <t>1.【部门规章】《商品零售场所塑料购物袋有偿使用管理办法》(（2008年5月15日商务部、国家发展和改革委员会、国家市场监督管理总局令二○○八年第8号公布自2008年6月1日起施行）第八条商品零售场所应向依法设立的塑料购物袋生产厂家、批发商或进口商采购塑料购物袋，并索取相关证照，建立塑料购物袋购销台账，以备查验。
第十六条商品零售场所经营者、开办单位或出租单位违反本办法第八条规定的，由工商行政管理部门责令改正，并可视情节处以20000元以下罚款。</t>
  </si>
  <si>
    <t>对商品零售场所销售不符合国家相关标准的塑料购物袋的处罚</t>
  </si>
  <si>
    <t xml:space="preserve">
1.【部门规章】《商品零售场所塑料购物袋有偿使用管理办法》（2008年发布）第九条商品零售场所不得销售不符合国家相关标准的塑料购物袋。
第十七条商品零售场所经营者、开办单位或出租单位违反本办法第九条规定的，由工商行政管理部门依据《中华人民共和国产品质量法》等法律法规予以处罚。</t>
  </si>
  <si>
    <t>对生产、销售利用残次零配件或者报废农业机械的发动机、方向机、变速器、车架等部件拼装的农业机械的处罚</t>
  </si>
  <si>
    <t>1.【行政法规】《农业机械安全监督管理条例》（2019年9修订）
第四十六条第一款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</si>
  <si>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农业机械安全监督管理条例》（2019年修订）第四十五条县级以上地方人民政府农业机械化主管部门、工业主管部门、市场监督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不依法处理农业机械事故，或者不依法出具农业机械事故认定书和其他证明材料的；（四）在农业机械生产、销售等过程中不依法履行监督管理职责的；（五）其他未依照本条例的规定履行职责的行为。</t>
  </si>
  <si>
    <t>对农业机械销售者未按照《农业机械安全监督管理条例》规定建立、保存销售记录的处罚</t>
  </si>
  <si>
    <t>1.【行政法规】《农业机械安全监督管理条例》（2019年修订）
第四十七条农业机械销售者未依照本条例的规定建立、保存销售记录的，由县级以上人民政府市场监督管理部门责令改正，给予警告；拒不改正的，处1000元以上1万元以下罚款，并责令停业整顿；情节严重的，吊销营业执照。</t>
  </si>
  <si>
    <t>对棉花经营者伪造、变造、冒用棉花质量凭证、标识、公证检验证书、公证检验标志的处罚</t>
  </si>
  <si>
    <t>1.【行政法规】《棉花质量监督管理条例》（2006年7月4日中华人民共和国国务院令第470号公布根据2017年10月7日中华人民共和国国务院令第687号公布，自公布之日起施行的《国务院关于修改部分行政法规的决定》修正）
第十一条棉花经营者收购、加工、销售、承储棉花，不得伪造、变造、冒用棉花质量凭证、标识、公证检验证书、公证检验标志。
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</si>
  <si>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 xml:space="preserve">《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</si>
  <si>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对棉花经营者在棉花经营活动中掺杂掺假、以次充好、以假充真行为的处罚</t>
  </si>
  <si>
    <t>1.【行政法规】《棉花质量监督管理条例》（2006年7月4日中华人民共和国国务院令第470号公布根据2017年10月7日中华人民共和国国务院令第687号公布，自公布之日起施行的《国务院关于修改部分行政法规的决定》修正）
第十二条严禁棉花经营者在收购、加工、销售、承储等棉花经营活动中掺杂掺假、以次充好、以假充真。
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</si>
  <si>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 xml:space="preserve">
《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</si>
  <si>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对违反《煤矿安全监察条例》规定被吊销采矿许可证的处罚</t>
  </si>
  <si>
    <t>1.【行政法规】《煤矿安全监察条例》（2000年11月1日国务院第32次常务会议通过根据2013年5月31日国务院第十次常务会议通过,2013年7月18日中华人民共和国国务院令第638号公布，自公布之日起施行的《国务院关于废止和修改部分行政法规的决定》修正）
第四十七条依照本条例规定被吊销采矿许可证的，由工商行政管理部门依法相应吊销营业执照。</t>
  </si>
  <si>
    <t>对未取得相应的旅行社业务经营许可，经营国内旅游业务、入境旅游业务、出境旅游业务的处罚</t>
  </si>
  <si>
    <t>1.【行政法规】《旅行社条例》（2009年1月21日国务院第47次常务会议通过，2009年2月20日中华人民共和国国务院令第550号公布，自2009年5月1日起施行根据2016年2月6日发布的国务院令第666号《国务院关于修改部分行政法规的决定》第一次修正根据2017年3月1日国务院令第676号公布的《国务院关于修改和废止部分行政法规的决定》第二次修正根据2020年11月29日《国务院关于修改和废止部分行政法规的决定》第三次修订）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</si>
  <si>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对分社超出设立分社的旅行社的经营范围经营旅游业务的处罚</t>
  </si>
  <si>
    <t>1.【行政法规】《旅行社条例》（2009年1月21日国务院第47次常务会议通过，2009年2月20日中华人民共和国国务院令第550号公布，自2009年5月1日起施行根据2016年2月6日发布的国务院令第666号《国务院关于修改部分行政法规的决定》第一次修正根据2017年3月1日国务院令第676号公布的《国务院关于修改和废止部分行政法规的决定》第二次修正根据2020年11月29日《国务院关于修改和废止部分行政法规的决定》第三次修订）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t>
  </si>
  <si>
    <t>对旅行社服务网点从事招徕、咨询以外的旅行社业务经营活动的处罚</t>
  </si>
  <si>
    <t>1.【行政法规】《旅行社条例》（2009年1月21日国务院第47次常务会议通过，2009年2月20日中华人民共和国国务院令第550号公布，自2009年5月1日起施行根据2016年2月6日发布的国务院令第666号《国务院关于修改部分行政法规的决定》第一次修正根据2017年3月1日国务院令第676号公布的《国务院关于修改和废止部分行政法规的决定》第二次修正根据2020年11月29日《国务院关于修改和废止部分行政法规的决定》第三次修订）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</si>
  <si>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对旅行社拒不履行旅游合同约定的义务的处罚</t>
  </si>
  <si>
    <t>1.【行政法规】《旅行社条例》（2009年1月21日国务院第47次常务会议通过，2009年2月20日中华人民共和国国务院令第550号公布，自2009年5月1日起施行根据2016年2月6日发布的国务院令第666号《国务院关于修改部分行政法规的决定》第一次修正根据2017年3月1日国务院令第676号公布的《国务院关于修改和废止部分行政法规的决定》第二次修正根据2020年11月29日《国务院关于修改和废止部分行政法规的决定》第三次修订）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</si>
  <si>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对旅行社非因不可抗力改变旅游合同安排的行程的处罚</t>
  </si>
  <si>
    <t>1.【行政法规】《旅行社条例》（2009年1月21日国务院第47次常务会议通过，2009年2月20日中华人民共和国国务院令第550号公布，自2009年5月1日起施行根据2016年2月6日发布的国务院令第666号《国务院关于修改部分行政法规的决定》第一次修正根据2017年3月1日国务院令第676号公布的《国务院关于修改和废止部分行政法规的决定》第二次修正根据2020年11月29日《国务院关于修改和废止部分行政法规的决定》第三次修订）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</si>
  <si>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对旅行社欺骗、胁迫旅游者购物或者参加需要另行付费的游览项目的处罚</t>
  </si>
  <si>
    <t>1.【行政法规】《旅行社条例》（2009年1月21日国务院第47次常务会议通过，2009年2月20日中华人民共和国国务院令第550号公布，自2009年5月1日起施行根据2016年2月6日发布的国务院令第666号《国务院关于修改部分行政法规的决定》第一次修正根据2017年3月1日国务院令第676号公布的《国务院关于修改和废止部分行政法规的决定》第二次修正根据2020年11月29日《国务院关于修改和废止部分行政法规的决定》第三次修订）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</si>
  <si>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对旅行社违反旅游合同约定造成旅游者合法权益受到损害并不采取必要的补救措施的处罚</t>
  </si>
  <si>
    <t>1.【行政法规】《旅行社条例》（2009年1月21日国务院第47次常务会议通过，2009年2月20日中华人民共和国国务院令第550号公布，自2009年5月1日起施行根据2016年2月6日发布的国务院令第666号《国务院关于修改部分行政法规的决定》第一次修正根据2017年3月1日国务院令第676号公布的《国务院关于修改和废止部分行政法规的决定》第二次修正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</si>
  <si>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对非法生产军服、军服专用材料行为的处罚</t>
  </si>
  <si>
    <t>1.【行政法规】《军服管理条例》（2009年1月13日中华人民共和国国务院令第547号公布自2009年3月1日起施行）
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工商行政管理部门发现涉嫌非法生产、销售军服或者军服仿制品的行为时，可以查封、扣押涉嫌物品。</t>
  </si>
  <si>
    <t>对买卖军服、军服专用材料行为的处罚</t>
  </si>
  <si>
    <t>1.【行政法规】《军服管理条例》（2009年1月13日中华人民共和国国务院令第547号公布自2009年3月1日起施行）
第十二条违反本条例规定，有下列情形之一的，由工商行政管理部门没收违法物品和违法所得，处1万元以上10万元以下的罚款；违法经营数额巨大的，吊销营业执照；构成犯罪的，依法追究刑事责任：（二）买卖军服、军服专用材料的。工商行政管理部门发现涉嫌非法生产、销售军服或者军服仿制品的行为时，可以查封、扣押涉嫌物品。</t>
  </si>
  <si>
    <t>对生产、销售军服仿制品行为的处罚</t>
  </si>
  <si>
    <t>1.【行政法规】《军服管理条例》（2009年1月13日中华人民共和国国务院令第547号公布自2009年3月1日起施行）
第十二条违反本条例规定，有下列情形之一的，由工商行政管理部门没收违法物品和违法所得，处1万元以上10万元以下的罚款；违法经营数额巨大的，吊销营业执照；构成犯罪的，依法追究刑事责任：（三）生产、销售军服仿制品的。工商行政管理部门发现涉嫌非法生产、销售军服或者军服仿制品的行为时，可以查封、扣押涉嫌物品。</t>
  </si>
  <si>
    <t>对军服承制企业转让军服、军服专用材料生产合同或者生产技术规范，或者委托其他企业生产军服、军服专用材料的处罚</t>
  </si>
  <si>
    <t>1.【行政法规】《军服管理条例》（2009年1月13日中华人民共和国国务院令第547号公布自2009年3月1日起施行）
第十三条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</si>
  <si>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对军服承制企业销售或者以其他方式转让未经改制、染色等处理的军服、军服专用材料残次品的处罚</t>
  </si>
  <si>
    <t>1.【行政法规】《军服管理条例》（2009年1月13日中华人民共和国国务院令第547号公布自2009年3月1日起施行）
第十三条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</si>
  <si>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对军服承制企业未将军服生产中剩余的军服专用材料妥善保管、移交的处罚</t>
  </si>
  <si>
    <t>1.【行政法规】《军服管理条例》（2009年1月13日中华人民共和国国务院令第547号公布自2009年3月1日起施行）
第十三条军服承制企业违反本条例规定，有下列情形之一的，由工商行政管理部门责令改正，处1万元以上5万元以下的罚款；拒不改正的，责令停业整顿：（三）未将军服生产中剩余的军服专用材料妥善保管、移交的。</t>
  </si>
  <si>
    <t>对组织、策划传销行为的处罚</t>
  </si>
  <si>
    <t>1.【行政法规】《禁止传销条例》（2005年8月10日国务院第101次常务会议通过2005年8月23日中华人民共和国国务院令第444号公布自2005年11月1日起施行）
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第二十四条第一款有本条例第七条规定的行为，组织策划传销的，由工商行政管理部门没收非法财物，没收违法所得，处50万元以上200万元以下的罚款；构成犯罪的，依法追究刑事责任。
第二十五条工商行政管理部门依照本条例第二十四条的规定进行处罚时，可以依照有关法律、行政法规的规定，责令停业整顿或者吊销营业执照。</t>
  </si>
  <si>
    <t xml:space="preserve">《禁止传销条例》（2005年8月10日国务院第101次常务会议通过2005年8月23日中华人民共和国国务院令第444号公布自2005年11月1日起施行）第二十九条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
</t>
  </si>
  <si>
    <t>对介绍、诱骗、胁迫他人参加传销行为的处罚</t>
  </si>
  <si>
    <t>1.【行政法规】《禁止传销条例》（2005年8月10日国务院第101次常务会议通过2005年8月23日中华人民共和国国务院令第444号公布自2005年11月1日起施行）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第二款有本条例第七条规定的行为，介绍、诱骗、胁迫他人参加传销的，由工商行政管理部门责令停止违法行为，没收非法财物，没收违法所得，处10万元以上50万元以下的罚款；构成犯罪的，依法追究刑事责任。
第二十五条工商行政管理部门依照本条例第二十四条的规定进行处罚时，可以依照有关法律、行政法规的规定，责令停业整顿或者吊销营业执照。</t>
  </si>
  <si>
    <t>《禁止传销条例》（2005年8月10日国务院第101次常务会议通过2005年8月23日中华人民共和国国务院令第444号公布自2005年11月1日起施行）第二十九条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</si>
  <si>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对参与传销活动行为的处罚</t>
  </si>
  <si>
    <t>1.【行政法规】《禁止传销条例》（2005年8月10日国务院第101次常务会议通过2005年8月23日中华人民共和国国务院令第444号公布自2005年11月1日起施行）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第二十四条第三款有本条例第七条规定的行为，参加传销的，由工商行政管理部门责令停止违法行为，可以处2000元以下的罚款。
第二十五条工商行政管理部门依照本条例第二十四条的规定进行处罚时，可以依照有关法律、行政法规的规定，责令停业整顿或者吊销营业执照。</t>
  </si>
  <si>
    <t>对为传销行为提供经营场所、培训场所、货源、保管、仓储等条件的处罚</t>
  </si>
  <si>
    <t>1.【行政法规】《禁止传销条例》（2005年8月10日国务院第101次常务会议通过2005年8月23日中华人民共和国国务院令第444号公布自2005年11月1日起施行）
第二十六条第一款为本条例第七条规定的传销行为提供经营场所、培训场所、货源、保管、仓储等条件的，由工商行政管理部门责令停止违法行为，没收违法所得，处5万元以上50万元以下的罚款。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</si>
  <si>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</si>
  <si>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1.【行政法规】《禁止传销条例》（2005年8月10日国务院第101次常务会议通过2005年8月23日中华人民共和国国务院令第444号公布自2005年11月1日起施行）
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</si>
  <si>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对集体商标、证明商标注册人没有对该商标的使用进行有效管理或者控制，致使该商标使用的商品达不到其使用管理规则的要求，对消费者造成损害后拒不改正的行为的处罚</t>
  </si>
  <si>
    <t>1.【部门规章】《集体商标、证明商标注册和管理办法》（2003年4月17日国家市场监督管理总局令第6号公布）
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</si>
  <si>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 xml:space="preserve">1.《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</si>
  <si>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对当事人或经营者合同违法行为的处罚</t>
  </si>
  <si>
    <t>1.【部门规章】《合同违法行为监督处理办法》（2010年10月13日国家市场监督管理总局令第51号公布2020年12月31日国家市场监督管理总局令第34号《国家市场监督管理总局关于修改和废止部分规章的决定》第一次修正）
第六条当事人不得利用合同实施下列欺诈行为，危害国家利益、社会公共利益：（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七条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</si>
  <si>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对经营单位未依法取得批准擅自从事有关活动的处罚</t>
  </si>
  <si>
    <t>1.【行政法规】《国务院关于特大安全事故行政责任追究的规定》（2001年4月21日中华人民共和国国务院令第302号发布）
第十三条对未依法取得批准，擅自从事有关活动的，负责行政审批的政府部门或者机构发现或者接到举报后，应当立即予以查封、取缔，并依法给予行政处罚；属于经营单位的，由工商行政管理部门依法相应吊销营业执照。</t>
  </si>
  <si>
    <t>【法律】《中华人民共和国食品安全法》（2021年修正本）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</si>
  <si>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明知从事用非食品原料生产食品、在食品中添加食品添加剂以外的化学物质和其他可能危害人体健康的物质，或者用回收食品作为原料生产食品，或者经营上述食品仍为其提供生产经营场所或者其他条件的的处罚</t>
  </si>
  <si>
    <t xml:space="preserve">【法律】《中华人民共和国食品安全法》（2021年修正本）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t>
  </si>
  <si>
    <t>对明知从事生产经营营养成分不符合食品安全标准的专供婴幼儿和其他特定人群的主辅食品仍为其提供生产经营场所或者其他条件的的处罚</t>
  </si>
  <si>
    <t>【法律】《中华人民共和国食品安全法》（2021年修正本）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</si>
  <si>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对明知从事经营病死、毒死或者死因不明的禽、畜、兽、水产动物肉类，或者生产经营其制品仍为其提供生产经营场所或者其他条件的的处罚</t>
  </si>
  <si>
    <t>【法律】《中华人民共和国食品安全法》（2021年修正本）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</si>
  <si>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对明知从事经营未按规定进行检疫或者检疫不合格的肉类，或者生产经营未经检验或者检验不合格的肉类制品仍为其提供生产经营场所或者其他条件的的处罚</t>
  </si>
  <si>
    <t>【法律】《中华人民共和国食品安全法》（2021年修正本）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</si>
  <si>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对广告客户或者广告经营者违反《广告管理条例》规定的处罚</t>
  </si>
  <si>
    <t>1.【行政法规】《广告管理条例》（1987年10月26日国务院发布）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违反本条例规定，情节严重，构成犯罪的，由司法机关依法追究刑事责任。</t>
  </si>
  <si>
    <t xml:space="preserve">《中华人民共和国广告法》第七十二条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</si>
  <si>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对单位或者个人违反规定买卖重点保护古生物化石的处罚</t>
  </si>
  <si>
    <t>1.【行政法规】《古生物化石保护条例》（2010年8月25日国务院第123次常务会议通过2010年9月5日中华人民共和国国务院令第580号发布根据2019年3月2日《国务院关于修改部分行政法规的决定》修订）
第四十条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</si>
  <si>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对经营者实施混淆行为，引人误认为是他人商品或者与他人存在特定联系的处罚</t>
  </si>
  <si>
    <t>1.【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第六条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</si>
  <si>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第三十条监督检查部门的工作人员滥用职权、玩忽职守、徇私舞弊或者泄露调查过程中知悉的商业秘密的，依法给予处分。</t>
  </si>
  <si>
    <t>对经营者采用财物或者其他手段贿赂他人的处罚</t>
  </si>
  <si>
    <t>1.【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第七条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第十九条经营者违反本法第七条规定贿赂他人的，由监督检查部门没收违法所得，处十万元以上三百万元以下的罚款。情节严重的，吊销营业执照。</t>
  </si>
  <si>
    <t>对经营者对其商品作虚假或者引人误解的商业宣传，或者通过组织虚假交易等方式帮助其他经营者进行虚假或者引人误解的商业宣传的的处罚</t>
  </si>
  <si>
    <t>1.【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第八条经营者不得对其商品的性能、功能、质量、销售状况、用户评价、曾获荣誉等作虚假或者引人误解的商业宣传，欺骗、误导消费者。经营者不得通过组织虚假交易等方式，帮助其他经营者进行虚假或者引人误解的商业宣传。
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</si>
  <si>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对经营者侵犯商业秘密的处罚</t>
  </si>
  <si>
    <t>1.【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第九条经营者不得实施下列侵犯商业秘密的行为：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</si>
  <si>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对经营者违反有奖销售规定的处罚</t>
  </si>
  <si>
    <t>1.【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第十条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第二十二条经营者违反本法第十条规定进行有奖销售的，由监督检查部门责令停止违法行为，处五万元以上五十万元以下的罚款。</t>
  </si>
  <si>
    <t>对经营者损害竞争对手商业信誉、商品声誉的处罚</t>
  </si>
  <si>
    <t>1.【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第十一条经营者不得编造、传播虚假信息或者误导性信息，损害竞争对手的商业信誉、商品声誉。
第二十三条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</si>
  <si>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</si>
  <si>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1.【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
第十二条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</si>
  <si>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对擅自设立电影片的制片、发行、放映单位、擅自从事电影制片、进口、发行、放映活动的处罚</t>
  </si>
  <si>
    <t>1.【行政法规】《电影管理条例》（2001年12月12日国务院第50次常务会议通过2001年12月25日中华人民共和国国务院令第342号公布自2002年2月1日起施行）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</si>
  <si>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对被处以吊销许可证行政处罚逾期未办理变更登记或者注销登记的处罚</t>
  </si>
  <si>
    <t>1.【行政法规】《电影管理条例》（2001年12月12日国务院第50次常务会议通过2001年12月25日中华人民共和国国务院令第342号公布自2002年2月1日起施行）第六十三条单位违反本条例，被处以吊销许可证行政处罚的，应当按照国家有关规定到工商行政管理部门办理变更登记或者注销登记；逾期未办理的，由工商行政管理部门吊销营业执照。</t>
  </si>
  <si>
    <t>对未经批准，擅自设立出版物的出版、印刷或者复制、进口、发行单位，或者擅自从事出版物的出版、印刷或者复制、进口、发行业务，假冒出版单位名称或者伪造、假冒报纸、期刊名称出版出版物的处罚</t>
  </si>
  <si>
    <t>1.【行政法规】《出版管理条例》（1997年1月2日中华人民共和国国务院令第210号公布自1997年2月1日起施行根据2011年3月19日中华人民共和国国务院令第594号《国务院关于修改〈出版管理条例〉的决定》第一次修正根据2013年7月18日中华人民共和国国务院令第638号《国务院关于废止和修改部分行政法规的决定》第二次修正根据2014年7月29日中华人民共和国国务院令第653号《国务院关于修改部分行政法规的决定》第三次修正根据2016年2月6日发布的国务院令第666号《国务院关于修改部分行政法规的决定》第四次修正根据2020年11月29日《国务院关于修改和废止部分行政法规的决定》第五次修定）
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</si>
  <si>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对未取得营业执照擅自从事房地产开发经营的处罚</t>
  </si>
  <si>
    <t>1.【行政法规】《城市房地产开发经营管理条例》（1998年7月20日中华人民共和国国务院令第248号发布根据2011年1月8日《国务院关于废止和修改部分行政法规的决定》第一次修订根据2018年3月19日《国务院关于修改和废止部分行政法规的决定》第二次修订根据2019年3月24日《国务院关于修改部分行政法规的决定》第三次修订根据2020年3月27日《国务院关于修改和废止部分行政法规的决定》第四次修订根据2020年11月29日《国务院关于修改和废止部分行政法规的决定》第五次修订）
第三十三条违反本条例规定，未取得营业执照，擅自从事房地产开发经营的，由县级以上人民政府工商行政管理部门责令停止房地产开发经营活动，没收违法所得，可以并处违法所得5倍以下的罚款。
2.【地方性法规】《内蒙古自治区城市房地产开发经营管理条例》（2001年2月12日内蒙古自治区第九届人民代表大会常务委员会第二十一次会议通过根据2010年3月25日内蒙古自治区第十一届人民代表大会常务委员会第十三次会议《关于修改部分地方性法规的决定（一）》第一次修正根据2020年9月23日内蒙古自治区第十三届人民代表大会常务委员会第二十二次会议关于修改《内蒙古自治区城市房地产开发经营管理条例》等4件地方性法规的决定第二次修正）第三十四条违反本条例规定，未取得房地产开发经营营业执照，擅自从事房地产开发经营的，由旗县级以上人民政府工商行政管理部门责令停止房地产开发经营活动，没收违法所得，可以并处违法所得五倍以下的罚款。</t>
  </si>
  <si>
    <t>对未取得资质等级证书或者超越资质等级从事房地产开发经营逾期不改正的处罚</t>
  </si>
  <si>
    <t>1.【行政法规】《城市房地产开发经营管理条例》（1998年7月20日中华人民共和国国务院令第248号发布根据2011年1月8日《国务院关于废止和修改部分行政法规的决定》第一次修订根据2018年3月19日《国务院关于修改和废止部分行政法规的决定》第二次修订根据2019年3月24日《国务院关于修改部分行政法规的决定》第三次修订根据2020年3月27日《国务院关于修改和废止部分行政法规的决定》第四次修订根据2020年11月29日《国务院关于修改和废止部分行政法规的决定》第五次修订）
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2.【地方性法规】【地方性法规】《内蒙古自治区城市房地产开发经营管理条例》（2001年2月12日内蒙古自治区第九届人民代表大会常务委员会第二十一次会议通过根据2010年3月25日内蒙古自治区第十一届人民代表大会常务委员会第十三次会议《关于修改部分地方性法规的决定（一）》第一次修正根据2020年9月23日内蒙古自治区第十三届人民代表大会常务委员会第二十二次会议关于修改《内蒙古自治区城市房地产开发经营管理条例》等4件地方性法规的决定第二次修正）第三十五条违反本条例规定，未取得资质证书或者超越资质等级从事房地产开发经营的，由旗县级以上人民政府房地产开发行政管理部门责令限期改正，处5万元以上10万元以下的罚款；逾期不改正的，依据国务院《城市房地产开发经营管理条例》的规定，由工商行政管理部门吊销营业执照。</t>
  </si>
  <si>
    <t>对制造、销售不符合国家技术标准的殡葬设备或者制造、销售封建迷信殡葬用品的的处罚</t>
  </si>
  <si>
    <t>1.【行政法规】《殡葬管理条例》（1997年7月11日国务院第60次常务会议通过根据2012年11月9日中华人民共和国国务院令第628号公布，自2013年1月1日起施行的《国务院关于修改和废止部分行政法规的决定》修正）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</si>
  <si>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对侵犯奥林匹克标志专有权的处罚</t>
  </si>
  <si>
    <t>1.【行政法规】《奥林匹克标志保护条例》（于2002年2月4日中华人民共和国国务院令第345号公布；2018年6月28日中华人民共和国国务院令第699号修订，自2018年7月31日起施行。）
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</si>
  <si>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对用人单位、人才中介服务机构、广告发布者发布虚假人才招聘广告的处罚</t>
  </si>
  <si>
    <t>1.【部门规章】《人才市场管理规定》（2001年9月11日人事部、国家市场监督管理总局令第1号公布根据2005年3月22日《人事部、国家市场监督管理总局关于修改＜人才市场管理规定＞的决定》第一次修订根据2015年4月30日《人力资源社会保障部关于修改部分规章的决定》第二次修订根据2019年12月9日《人力资源社会保障部关于修改部分规章的决定》第三次修订根据2019年12月31日《人力资源社会保障部关于修改部分规章的决定》第四次修订)
第三十八条用人单位、人才中介服务机构、广告发布者发布虚假人才招聘广告的，由工商行政管理部门依照《广告法》第三十七条处罚。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</si>
  <si>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1.【部门规章】《洗染业管理办法》（2007年5月11日商务部、国家市场监督管理总局、国家环境保护总局令2007年第5号公布）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</si>
  <si>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对职业技能培训机构或者职业技能考核鉴定机构违反国家有关职业介绍、职业技能培训或者职业技能考核鉴定的规定的处罚</t>
  </si>
  <si>
    <t>1.【行政法规】《劳动保障监察条例》（2004年11月1日中华人民共和国国务院令第423号发布）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</si>
  <si>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对出售、收购、加工珍稀林木的处罚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</si>
  <si>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根据2018年12月6日内蒙古自治区第十三届人民代表大会常务委员会第十次会议《关于修改〈内蒙古自治区湿地保护条例〉等5件地方性法规的决定》第二次修正）第二十条违反本条例规定，出售、收购、加工珍稀林木的，由市场监督管理部门或者有关行政主管部门按照职责分工没收珍稀林木和违法所得，并处违法所得二至十倍的罚款。违反本条例规定运输珍稀林木的，参照《中华人民共和国森林法实施条例》第四十四条的规定处罚。</t>
  </si>
  <si>
    <t>对伪造、倒卖、转让采集证或者有关批准文件的处罚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</si>
  <si>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根据2018年12月6日内蒙古自治区第十三届人民代表大会常务委员会第十次会议《关于修改〈内蒙古自治区湿地保护条例〉等5件地方性法规的决定》第二次修正）第二十一条
伪造、倒卖、转让采集证、允许进出口说明书或者有关批准文件、标签的，由市场监督管理部门或者有关行政主管部门按照职责分工予以收缴，没收违法所得，并处5万元以下罚款。</t>
  </si>
  <si>
    <t>对不符合乳品质量安全国家标准、存在危害人体健康和生命安全或者可能危害婴幼儿身体健康和生长发育的乳制品，不停止销售、不追回的处罚</t>
  </si>
  <si>
    <t>1.【行政法规】《乳品质量安全监督管理条例》（2008年10月9日中华人民共和国国务院令第536号公布）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t>
  </si>
  <si>
    <t>对直销企业有关证明材料、企业章程、市场计划报告书、产品说明、推销合同样本、验资报告、使用保证金协议发生重大变更而未报国务院商务部门批准行为的处罚</t>
  </si>
  <si>
    <t>1.【行政法规】《直销管理条例》（2005年8月10日国务院第101次常务会议通过，2005年8月23日公布，2005年12月1日起施行根据2017年3月1日《国务院关于修改和废止部分行政法规的决定》修订）
第十一条直销企业有关本条例第八条第一项、第二项、第三项、第五项、第六项、第七项所列内容发生重大变更的，应当依照本条例第九条第一款规定的程序报国务院商务主管部门批准。
第四十一条直销企业违反本条例第十一条规定的，由工商行政管理部门责令改正，处3万元以上30万元以下的罚款；对不再符合直销经营许可条件的，由国务院商务主管部门吊销其直销经营许可证。</t>
  </si>
  <si>
    <t>对销售不符合强制性标准和国家安全认证管理规定产品的处罚</t>
  </si>
  <si>
    <t xml:space="preserve">
1.【行政法规】《中华人民共和国标准化法实施条例》（国务院令第53号，1990年4月6日颁布实施）
第三十三条第二款销售不符合强制性标准的商品的，应当责令其停止销售，并限期追回已的售出的商品，监督销毁或作必要技术处理；没收违反所得；处以该批商品货值金额百分之十至百分之二十的罚款；对有关责任者处以五千元以下罚款。
第三十三条第四款本条规定的责令停止生产、行政处分，由有关行政主管部门决定；其他行政处罚由标准化行政主管部门和工商行政管理部门依据职权决定。</t>
  </si>
  <si>
    <t>对明知从事生产经营国家为防病等特殊需要明令禁止生产经营的食品仍为其提供生产经营场所或者其他条件的的处罚</t>
  </si>
  <si>
    <t>【法律】《中华人民共和国食品安全法》（2021年修正本）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</si>
  <si>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对明知从事生产经营添加药品的食品仍为其提供生产经营场所或者其他条件的的处罚</t>
  </si>
  <si>
    <t>【法律】《中华人民共和国食品安全法》（2021年修正本）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</si>
  <si>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对生产经营致病性微生物，农药残留、兽药残留、生物毒素、重金属等污染物质以及其他危害人体健康的物质含量超过食品安全标准限量的食品、食品添加剂的处罚</t>
  </si>
  <si>
    <t>1.【法律】《中华人民共和国食品安全法》（2021年修正本）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
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
第二十五条禁止销售下列食用农产品：（二）致病性微生物、农药残留、兽药残留、生物毒素、重金属等污染物质以及其他危害人体健康的物质含量超过食品安全标准限量的。</t>
  </si>
  <si>
    <t>对用超过保质期的食品原料、食品添加剂生产食品、食品添加剂，或者经营上述食品、食品添加剂的处罚</t>
  </si>
  <si>
    <t>【法律】《中华人民共和国食品安全法》（2021年修正本）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</si>
  <si>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对生产经营超范围、超限量使用食品添加剂的食品处罚</t>
  </si>
  <si>
    <t>1.【法律】《中华人民共和国食品安全法》（2021年修正本）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
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
第二十五条禁止销售下列食用农产品：（三）超范围、超限量使用食品添加剂的。</t>
  </si>
  <si>
    <t>对生产经营腐败变质、油脂酸败、霉变生虫、污秽不洁、混有异物、掺假掺杂或者感官性状异常的食品、食品添加剂的处罚</t>
  </si>
  <si>
    <t>1.【法律】《中华人民共和国食品安全法》（2021年修正本）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
第二十五条禁止销售下列食用农产品：（四）腐败变质、油脂酸败、霉变生虫、污秽不洁、混有异物、掺假掺杂或者感官性状异常的。</t>
  </si>
  <si>
    <t>对生产经营标注虚假生产日期、保质期或者超过保质期的食品、食品添加剂的处罚</t>
  </si>
  <si>
    <t>1.【法律】《中华人民共和国食品安全法》（2021年修正本）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2.【部门规章】《食用农产品市场销售质量安全监督管理办法》（2016年1月5日国家食品药品监督管理总局令第20号发布）
第五十条第二款违反本办法第二十五条第二项、第三项、第四项、第十项规定的，由县级以上食品药品监督管理部门依照食品安全法第一百二十四条第一款的规定给予处罚。第二十五条禁止销售下列食用农产品：（十）标注虚假生产日期、保质期或者超过保质期的。</t>
  </si>
  <si>
    <t>对生产经营未按规定注册的保健食品、特殊医学用途配方食品、婴幼儿配方乳粉，或者未按注册的产品配方、生产工艺等技术要求组织生产的处罚</t>
  </si>
  <si>
    <t>【法律】《中华人民共和国食品安全法》（2021年修正本）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</si>
  <si>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对以分装方式生产婴幼儿配方乳粉，或者同一企业以同一配方生产不同品牌的婴幼儿配方乳粉的处罚</t>
  </si>
  <si>
    <t>【法律】《中华人民共和国食品安全法》（2021年修正本）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七）以分装方式生产婴幼儿配方乳粉，或者同一企业以同一配方生产不同品牌的婴幼儿配方乳粉。</t>
  </si>
  <si>
    <t>对利用新的食品原料生产食品，或者生产食品添加剂新品种，未通过安全性评估的处罚</t>
  </si>
  <si>
    <t>【法律】《中华人民共和国食品安全法》（2021年修正本）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</si>
  <si>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对食品生产经营者在食品安全监督管理部门责令其召回或者停止经营后，仍拒不召回或者停止经营的处罚</t>
  </si>
  <si>
    <t>【法律】《中华人民共和国食品安全法》（2021年修正本）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</si>
  <si>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对除《食品安全法》前款和第一百二十三条、第一百二十五条规定的情形外，生产经营不符合法律、法规或者食品安全标准的食品、食品添加剂的处罚</t>
  </si>
  <si>
    <t xml:space="preserve">【法律】《中华人民共和国食品安全法》（2021年修正本）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除前款和本法第一百二十三条、第一百二十五条规定的情形外，生产经营不符合法律、法规或者食品安全标准的食品、食品添加剂的，依照前款规定给予处罚。
</t>
  </si>
  <si>
    <t>对生产食品相关产品新品种，未通过安全性评估，或者生产不符合食品安全标准的食品相关产品的处罚</t>
  </si>
  <si>
    <t>【法律】《中华人民共和国食品安全法》（2021年修正本）
第一百二十四条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生产食品相关产品新品种，未通过安全性评估，或者生产不符合食品安全标准的食品相关产品的，由县级以上人民政府食品安全监督管理部门依照第一款规定给予处罚。</t>
  </si>
  <si>
    <t>对注册人变更产品配方、生产工艺等影响产品安全性、营养充足性以及特殊医学用途临床效果的事项，未依法申请变更的处罚</t>
  </si>
  <si>
    <t>1.【法律】《中华人民共和国食品安全法》（2021年修正本）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2.【部门规章】《特殊医学用途配方食品注册管理办法》（2016年3月7日国家食品药品监督管理总局令第24号发布）
第四十六条第二款注册人变更产品配方、生产工艺等影响产品安全性、营养充足性以及特殊医学用途临床效果的事项，未依法申请变更的，由县级以上食品药品监督管理部门依照食品安全法第一百二十四条第一款的规定进行处罚。</t>
  </si>
  <si>
    <t>对申请人变更可能影响产品配方科学性、安全性的事项未依法申请变更的处罚</t>
  </si>
  <si>
    <t>1.【法律】《中华人民共和国食品安全法》（2021年修正本）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2.【部门规章】《婴幼儿配方乳粉产品配方注册管理办法》（2016年6月6日国家食品药品监督管理总局令第26号发布）
第四十四条第二款申请人变更可能影响产品配方科学性、安全性的事项，未依法申请变更的，由县级以上食品药品监督管理部门依照食品安全法第一百二十四条的规定处罚。</t>
  </si>
  <si>
    <t>对生产经营被包装材料、容器、运输工具等污染的食品、食品添加剂的处罚</t>
  </si>
  <si>
    <t>1.【法律】《中华人民共和国食品安全法》（2021年修正本）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
2.【部门规章】《食用农产品市场销售质量安全监督管理办法》（2016年1月5日国家食品药品监督管理总局令第20号发布）
第五十条第三款违反本办法第二十五条第八项、第九项规定的，由县级以上食品药品监督管理部门依照食品安全法第一百二十五条第一款的规定给予处罚。
第二十五条禁止销售下列食用农产品：（九）被包装材料、容器、运输工具等污染的。</t>
  </si>
  <si>
    <t>对生产经营无标签的预包装食品、食品添加剂或者标签、说明书不符合本法规定的食品、食品添加剂的处罚</t>
  </si>
  <si>
    <t>【法律】《中华人民共和国食品安全法》（2021年修正本）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</si>
  <si>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对生产经营转基因食品未按规定进行标示的处罚</t>
  </si>
  <si>
    <t>【法律】《中华人民共和国食品安全法》（2021年修正本）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</si>
  <si>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对食品生产经营者采购或者使用不符合食品安全标准的食品原料、食品添加剂、食品相关产品的处罚</t>
  </si>
  <si>
    <t>【法律】《中华人民共和国食品安全法》（2021年修正本）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</si>
  <si>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对生产经营的食品、食品添加剂的标签、说明书存在瑕疵但不影响食品安全且不会对消费者造成误导的处罚</t>
  </si>
  <si>
    <t>【法律】《中华人民共和国食品安全法》（2021年修正本）
第一百二十五条第二款生产经营的食品、食品添加剂的标签、说明书存在瑕疵但不影响食品安全且不会对消费者造成误导的，由县级以上人民政府食品安全监督管理部门责令改正；拒不改正的，处二千元以下罚款。</t>
  </si>
  <si>
    <t>对使用的保鲜剂、防腐剂等食品添加剂和包装材料等食品相关产品不符合食品安全国家标准的处罚</t>
  </si>
  <si>
    <t>1.【法律】《中华人民共和国食品安全法》（2021年修正本）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2.【部门规章】《食用农产品市场销售质量安全监督管理办法》（2016年1月5日国家食品药品监督管理总局令第20号发布）
第五十条第三款违反本办法第二十五条第八项、第九项规定的，由县级以上食品药品监督管理部门依照食品安全法第一百二十五条第一款的规定给予处罚。
第二十五条禁止销售下列食用农产品：（八）使用的保鲜剂、防腐剂等食品添加剂和包装材料等食品相关产品不符合食品安全国家标准的。</t>
  </si>
  <si>
    <t>对食品、食品添加剂生产者未按规定对采购的食品原料和生产的食品、食品添加剂进行检验的处罚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</si>
  <si>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</si>
  <si>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对食品生产经营企业未按规定建立食品安全管理制度，或者未按规定配备或者培训、考核食品安全管理人员的处罚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</si>
  <si>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</si>
  <si>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对食品、食品添加剂生产经营者进货时未查验许可证和相关证明文件，或者未按规定建立并遵守进货查验记录、出厂检验记录和销售记录制度的处罚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</si>
  <si>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</si>
  <si>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对食品生产经营企业未制定食品安全事故处置方案的处罚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</si>
  <si>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</si>
  <si>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对餐具、饮具和盛放直接入口食品的容器，使用前未经洗净、消毒或者清洗消毒不合格，或者餐饮服务设施、设备未按规定定期维护、清洗、校验的处罚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</si>
  <si>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</si>
  <si>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对食品生产经营者安排未取得健康证明或者患有国务院卫生行政部门规定的有碍食品安全疾病的人员从事接触直接入口食品的工作的处罚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</si>
  <si>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</si>
  <si>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对食品经营者未按规定要求销售食品的处罚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</si>
  <si>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七）食品经营者未按规定要求销售食品。</t>
  </si>
  <si>
    <t>对保健食品生产企业未按规定向食品安全监督管理部门备案，或者未按备案的产品配方、生产工艺等技术要求组织生产的处罚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</si>
  <si>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t>
  </si>
  <si>
    <t>对婴幼儿配方食品生产企业未将食品原料、食品添加剂、产品配方、标签等向食品安全监督管理部门备案的处罚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</si>
  <si>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安全监督管理部门备案。</t>
  </si>
  <si>
    <t>对特殊食品生产企业未按规定建立生产质量管理体系并有效运行，或者未定期提交自查报告的处罚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</si>
  <si>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</si>
  <si>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</si>
  <si>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t>
  </si>
  <si>
    <t>对学校、托幼机构、养老机构、建筑工地等集中用餐单位未按规定履行食品安全管理责任的处罚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</si>
  <si>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十二）学校、托幼机构、养老机构、建筑工地等集中用餐单位未按规定履行食品安全管理责任。</t>
  </si>
  <si>
    <t>对食品生产企业、餐饮服务提供者未按规定制定、实施生产经营过程控制要求的处罚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</si>
  <si>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</si>
  <si>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对食品相关产品生产者未按规定对生产的食品相关产品进行检验的处罚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</si>
  <si>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第三款食品相关产品生产者未按规定对生产的食品相关产品进行检验的，由县级以上人民政府食品安全监督管理部门依照第一款规定给予处罚。</t>
  </si>
  <si>
    <t>对食用农产品销售者未建立食用农产品进货查验记录制度，或未如实记录食用农产品的名称、数量、进货日期以及供货者名称、地址、联系方式等内容，并保存相关凭证或记录和凭证保存期限少于六个月的处罚</t>
  </si>
  <si>
    <t>【法律】《中华人民共和国食品安全法》（2021年修正本）
第一百二十六条违反本法规定，有下列情形之一的，由县级以上人民政府食品安全监督管理部门责令改正，给予警告；拒不改正的，处五千元以上五万元以下罚款；情节严重的，责令停产停业，直至吊销许可证。
第四款食用农产品销售者违反本法第六十五条规定的，由县级以上人民政府食品安全监督管理部门依照第一款规定给予处罚。第六十五条食用农产品销售者应当建立食用农产品进货查验记录制度，如实记录食用农产品的名称、数量、进货日期以及供货者名称、地址、联系方式等内容，并保存相关凭证。记录和凭证保存期限不得少于六个月。</t>
  </si>
  <si>
    <t>对食品小作坊未取得《食品小作坊登记证》从事食品生产加工的处罚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</si>
  <si>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二条食品小作坊未取得《食品小作坊登记证》从事食品生产加工的，由食品药品监督管理部门没收违法所得、违法生产加工的食品和用于违法生产加工的工具、设备、原料等物品，并处1万元以上5万元以下罚款。</t>
  </si>
  <si>
    <t>对食品小作坊生产加工食品所使用的原料、食品添加剂未符合国家食品安全规定和有关食品安全标准的处罚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</si>
  <si>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
第十六条食品小作坊应当遵守下列规定：（一）生产加工食品所使用的原料、食品添加剂符合国家食品安全规定和有关食品安全标准。</t>
  </si>
  <si>
    <t>对食品小作坊未建立进货记录台账，如实记录食品原料、食品添加剂名称、规格、数量、供货者名称以及联系方式、进货日期或台账保留期限少于两年的处罚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</si>
  <si>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第十六条食品小作坊应当遵守下列规定：（二）建立进货记录台账，如实记录食品原料、食品添加剂名称、规格、数量、供货者名称以及联系方式、进货日期。台账保留期限不少于两年。</t>
  </si>
  <si>
    <t>对食品小作坊未建立食品生产加工记录制度，未如实记录生产加工中原辅料投放数量、生产日期，食品添加剂的名称、使用量、使用人等内容或记录资料保存期限少于两年的处罚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</si>
  <si>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
第十六条食品小作坊应当遵守下列规定：（三）建立食品生产加工记录制度，如实记录生产加工中原辅料投放数量、生产日期，食品添加剂的名称、使用量、使用人等内容。记录资料保存期限不少于两年。</t>
  </si>
  <si>
    <t>对食品小作坊生产带有简易包装的食品未附带标明生产者名称、地址、规格、生产日期、保质期等信息的标签的处罚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</si>
  <si>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
第十六条食品小作坊应当遵守下列规定：（四）生产带有简易包装的食品应当附带标明生产者名称、地址、规格、生产日期、保质期等信息的标签。</t>
  </si>
  <si>
    <t>对食品小作坊从事食品生产加工的人员未穿戴清洁的工作衣帽、口罩，保持个人卫生的处罚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</si>
  <si>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第十六条食品小作坊应当遵守下列规定：（五）从事食品生产加工的人员穿戴清洁的工作衣帽、口罩，保持个人卫生。</t>
  </si>
  <si>
    <t>对食品小作坊用水未符合国家规定的生活饮用水卫生标准的处罚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</si>
  <si>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第十六条食品小作坊应当遵守下列规定：（六）用水符合国家规定的生活饮用水卫生标准。</t>
  </si>
  <si>
    <t>对食品小作坊的食品添加剂未存放在单独的设施中的处罚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</si>
  <si>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
第十六条食品小作坊应当遵守下列规定：（七）食品添加剂存放在单独的设施中。</t>
  </si>
  <si>
    <t>对食品小作坊生产加工区域与生活区域未分离或生、熟食品加工用具、容器未分开使用的处罚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</si>
  <si>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
第十六条食品小作坊应当遵守下列规定：（八）生产加工区域与生活区域分离，生、熟食品加工用具、容器分开使用。</t>
  </si>
  <si>
    <t>对食品小作坊未保持运输食品的车辆和装卸食品的设备、容器清洁卫生，或将食品与有毒、有害物品一同运输的处罚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</si>
  <si>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第三十三条食品小作坊违反本条例第十六条规定从事食品生产加工的，由食品药品监督管理部门责令限期改正；逾期不改正的，处2000元以上1万元以下罚款。
第十六条食品小作坊应当遵守下列规定：（九）保持运输食品的车辆和装卸食品的设备、容器清洁卫生，不得将食品与有毒、有害物品一同运输。</t>
  </si>
  <si>
    <t>对食品小作坊使用非食品原料、回收食品或者超过保质期食品为原料生产加工食品的处罚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</si>
  <si>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第十七条严禁食品小作坊有下列行为：（一）使用非食品原料、回收食品或者超过保质期食品为原料生产加工食品。</t>
  </si>
  <si>
    <t>对食品小作坊使用腐败变质、油脂酸败、霉变生虫、污秽不洁、混有异物、感官性状异常原料生产加工食品的处罚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</si>
  <si>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第十七条严禁食品小作坊有下列行为：（二）使用腐败变质、油脂酸败、霉变生虫、污秽不洁、混有异物、感官性状异常原料生产加工食品。</t>
  </si>
  <si>
    <t>对食品小作坊使用病死、毒死、死因不明或者未经检验、检疫的禽、畜、兽、水产等动物肉类及其制品生产加工食品的处罚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</si>
  <si>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第十七条严禁食品小作坊有下列行为：（三）使用病死、毒死、死因不明或者未经检验、检疫的禽、畜、兽、水产等动物肉类及其制品生产加工食品。</t>
  </si>
  <si>
    <t>对食品小作坊使用含有危害人体健康的化学品、洗涤剂清洗处理的食品原料生产加工食品的处罚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</si>
  <si>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第十七条严禁食品小作坊有下列行为：（四）使用含有危害人体健康的化学品、洗涤剂清洗处理的食品原料生产加工食品。</t>
  </si>
  <si>
    <t>对食品小作坊使用被污染的包装材料、容器、工具生产加工食品的处罚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</si>
  <si>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第十七条严禁食品小作坊有下列行为：（五）使用被污染的包装材料、容器、工具生产加工食品。</t>
  </si>
  <si>
    <t>对食品小作坊使用含有致病性微生物、农药残留、兽药残留、重金属、生物毒素、污染物质以及含量超过食品安全标准限量危害人体健康的物质生产加工食品的处罚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</si>
  <si>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第十七条严禁食品小作坊有下列行为：（六）使用含有致病性微生物、农药残留、兽药残留、重金属、生物毒素、污染物质以及含量超过食品安全标准限量危害人体健康的物质生产加工食品。</t>
  </si>
  <si>
    <t>对食品小作坊违反国家食品安全标准规定使用或者滥用食品添加剂生产加工食品的处罚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</si>
  <si>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第十七条严禁食品小作坊有下列行为：（七）违反国家食品安全标准规定使用或者滥用食品添加剂生产加工食品。</t>
  </si>
  <si>
    <t>对食品小作坊生产加工掺假、掺杂的食品的处罚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</si>
  <si>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第十七条严禁食品小作坊有下列行为：（八）生产加工掺假、掺杂的食品。</t>
  </si>
  <si>
    <t>对食品摊贩未配有防雨、防尘、防虫、防蝇、防鼠、防污染等设施以及密闭的废弃物容器的处罚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</si>
  <si>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食品摊贩违反本条例第十九条规定的，由食品药品监督管理部门责令限期改正；逾期不改正的，处以300元以上500元以下罚款。第十九条食品摊贩从事经营活动应当符合下列要求：（一）配有防雨、防尘、防虫、防蝇、防鼠、防污染等设施以及密闭的废弃物容器。</t>
  </si>
  <si>
    <t>对食品摊贩待加工食品与直接入口食品、原料与成品未分开存放，避免食品接触有毒物、不洁物的处罚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</si>
  <si>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第三十六条食品摊贩违反本条例第十九条规定的，由食品药品监督管理部门责令限期改正；逾期不改正的，处以300元以上500元以下罚款。
第十九条食品摊贩从事经营活动应当符合下列要求：（二）待加工食品与直接入口食品、原料与成品分开存放，避免食品接触有毒物、不洁物。</t>
  </si>
  <si>
    <t>对食品摊贩用水未符合国家规定的生活饮用水卫生标准的处罚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</si>
  <si>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第三十六条食品摊贩违反本条例第十九条规定的，由食品药品监督管理部门责令限期改正；逾期不改正的，处以300元以上500元以下罚款。
第十九条食品摊贩从事经营活动应当符合下列要求：（三）用水符合国家规定的生活饮用水卫生标准。</t>
  </si>
  <si>
    <t>对食品摊贩贮存、运输和装卸食品的容器、工具和设备有毒、有害、不清洁卫生的处罚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</si>
  <si>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第三十六条食品摊贩违反本条例第十九条规定的，由食品药品监督管理部门责令限期改正；逾期不改正的，处以300元以上500元以下罚款。
第十九条食品摊贩从事经营活动应当符合下列要求：（四）贮存、运输和装卸食品的容器、工具和设备无毒、无害、清洁卫生。</t>
  </si>
  <si>
    <t>对食品摊贩销售食品未使用无毒、无害、清洁的包装材料的处罚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</si>
  <si>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第三十六条食品摊贩违反本条例第十九条规定的，由食品药品监督管理部门责令限期改正；逾期不改正的，处以300元以上500元以下罚款。
第十九条食品摊贩从事经营活动应当符合下列要求：（五）销售食品使用无毒、无害、清洁的包装材料。</t>
  </si>
  <si>
    <t>对食品摊贩购进食品的票据凭证保留期限少于一年的处罚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</si>
  <si>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第三十六条食品摊贩违反本条例第十九条规定的，由食品药品监督管理部门责令限期改正；逾期不改正的，处以300元以上500元以下罚款。
第十九条食品摊贩从事经营活动应当符合下列要求：（六）购进食品的票据凭证保留期限不少于一年。</t>
  </si>
  <si>
    <t>对现做现售、提供餐饮服务的摊贩不具有符合食品卫生条件的制作食品和售货的亭、棚、车、台等设施的处罚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</si>
  <si>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食品摊贩违反本条例第二十条规定的，由食品药品监督管理部门责令限期改正；逾期不改正的，处以500元以上1000元以下罚款。第二十条现做现售、提供餐饮服务的摊贩在食品经营中除应当符合本条例第十九条规定外，还应当符合下列要求：（一）具有符合食品卫生条件的制作食品和售货的亭、棚、车、台等设施。</t>
  </si>
  <si>
    <t>对现做现售、提供餐饮服务的摊贩接触食品的器具、工作台面以及货架、橱柜不符合食品卫生条件的处罚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</si>
  <si>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食品摊贩违反本条例第二十条规定的，由食品药品监督管理部门责令限期改正；逾期不改正的，处以500元以上1000元以下罚款。第二十条现做现售、提供餐饮服务的摊贩在食品经营中除应当符合本条例第十九条规定外，还应当符合下列要求：（二）接触食品的器具、工作台面以及货架、橱柜符合食品卫生条件。</t>
  </si>
  <si>
    <t>对现做现售、提供餐饮服务的摊贩使用的餐具不做到彻底清洗、消毒的处罚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</si>
  <si>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食品摊贩违反本条例第二十条规定的，由食品药品监督管理部门责令限期改正；逾期不改正的，处以500元以上1000元以下罚款。第二十条现做现售、提供餐饮服务的摊贩在食品经营中除应当符合本条例第十九条规定外，还应当符合下列要求：（三）使用的餐具做到彻底清洗、消毒。</t>
  </si>
  <si>
    <t>对现做现售、提供餐饮服务的摊贩使用的洗涤剂、消毒剂对人体不安全、有害，或杀虫剂、灭鼠剂等未妥善保管，在食品经营现场存放的处罚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</si>
  <si>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食品摊贩违反本条例第二十条规定的，由食品药品监督管理部门责令限期改正；逾期不改正的，处以500元以上1000元以下罚款。第二十条现做现售、提供餐饮服务的摊贩在食品经营中除应当符合本条例第十九条规定外，还应当符合下列要求：（四）使用的洗涤剂、消毒剂对人体安全、无害，杀虫剂、灭鼠剂等应当妥善保管，不得在食品经营现场存放。</t>
  </si>
  <si>
    <t>对现做现售、提供餐饮服务的摊贩食品经营人员未穿戴清洁的工作衣帽、口罩，不保持个人卫生的处罚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</si>
  <si>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食品摊贩违反本条例第二十条规定的，由食品药品监督管理部门责令限期改正；逾期不改正的，处以500元以上1000元以下罚款。第二十条现做现售、提供餐饮服务的摊贩在食品经营中除应当符合本条例第十九条规定外，还应当符合下列要求：（五）食品经营人员应当穿戴清洁的工作衣帽、口罩，保持个人卫生。</t>
  </si>
  <si>
    <t>对食品摊贩制作、经营超过保质期的食品的处罚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</si>
  <si>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第二十一条严禁食品摊贩有下列行为：（一）制作、经营超过保质期的食品。</t>
  </si>
  <si>
    <t>对食品摊贩现场制作冷荤食品的处罚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</si>
  <si>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第二十一条严禁食品摊贩有下列行为：（二）现场制作冷荤食品。</t>
  </si>
  <si>
    <t>对食品摊贩使用天然含有有毒成分的植物、动物制作食品的处罚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</si>
  <si>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第二十一条严禁食品摊贩有下列行为：（三）使用天然含有有毒成分的植物、动物制作食品。</t>
  </si>
  <si>
    <t>对食品摊贩超范围、超限量使用食品添加剂制作食品的处罚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</si>
  <si>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第二十一条严禁食品摊贩有下列行为：（四）超范围、超限量使用食品添加剂制作食品。</t>
  </si>
  <si>
    <t>对食品摊贩使用食品添加剂以外的化学物质制作食品的处罚</t>
  </si>
  <si>
    <t>1.【法律】《中华人民共和国食品安全法》（2021年修正本）
第一百二十七条对食品生产加工小作坊、食品摊贩等的违法行为的处罚，依照省、自治区、直辖市制定的具体管理办法执行。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第二十一条严禁食品摊贩有下列行为：（五）使用食品添加剂以外的化学物质制作食品。</t>
  </si>
  <si>
    <t>对事故单位在发生食品安全事故后未进行处置、报告的处罚</t>
  </si>
  <si>
    <t>【法律】《中华人民共和国食品安全法》（2021年修正本）
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</si>
  <si>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对事故单位在发生食品安全事故后隐匿、伪造、毁灭有关证据的处罚</t>
  </si>
  <si>
    <t>对事故单位在发生食品安全事故后造成严重后果的处罚</t>
  </si>
  <si>
    <t>对违反《食品安全法》规定，集中交易市场的开办者、柜台出租者、展销会的举办者允许未依法取得许可的食品经营者进入市场销售食品，或者未履行检查、报告等义务的处罚</t>
  </si>
  <si>
    <t>【法律】《中华人民共和国食品安全法》（2021年修正本）
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</si>
  <si>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对违反《食品安全法》规定，集中交易市场的开办者、柜台出租者、展销会的举办者允许未依法取得许可的食品经营者进入市场销售食品，或者未履行检查、报告等义务造成严重后果的处罚</t>
  </si>
  <si>
    <t>对食用农产品批发市场未配备检验设备和检验人员或者委托不符合本法规定的食品检验机构，对进入该批发市场销售的食用农产品进行抽样检验的；或发现不符合食品安全标准的，未要求销售者立即停止销售，未向食品药品监督管理部门报告的处罚</t>
  </si>
  <si>
    <t>【法律】《中华人民共和国食品安全法》（2021年修正本）
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</si>
  <si>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对网络食品交易第三方平台提供者未对入网食品经营者进行实名登记、审查许可证，或者未履行报告、停止提供网络交易平台服务等义务的处罚</t>
  </si>
  <si>
    <t xml:space="preserve">【法律】《中华人民共和国食品安全法》（2021年修正本）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</si>
  <si>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对网络食品交易第三方平台提供者未对入网食品生产经营者的相关材料及信息进行审查登记、如实记录并更新的处罚</t>
  </si>
  <si>
    <t>1.【法律】《中华人民共和国食品安全法》（2021年修正本）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2.【部门规章】《网络食品安全违法行为查处办法》（2021年4月2日国家市场监督管理总局令第38号发布）
第三十二条违反本办法第十一条规定，网络食品交易第三方平台提供者未对入网食品生产经营者的相关材料及信息进行审查登记、如实记录并更新的，由县级以上地方市场监督管理部门依照食品安全法第一百三十一条的规定处罚。</t>
  </si>
  <si>
    <t>对网络食品交易第三方平台提供者发现入网食品生产经营者有严重违法行为未停止提供网络交易平台服务的处罚</t>
  </si>
  <si>
    <t>1.【法律】《中华人民共和国食品安全法》（2021年修正本）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2.【部门规章】《网络食品安全违法行为查处办法》（2021年4月2日国家市场监督管理总局令第38号发布）
第三十六条违反本办法第十五条规定，网络食品交易第三方平台提供者发现入网食品生产经营者有严重违法行为未停止提供网络交易平台服务的，由县级以上地方市场监督管理部门依照食品安全法第一百三十一条的规定处罚。</t>
  </si>
  <si>
    <t>对网络食品交易第三方平台提供者未履行相关义务致人死亡或者造成严重人身伤害的处罚</t>
  </si>
  <si>
    <t>1.【法律】《中华人民共和国食品安全法》（2021年修正本）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2.【部门规章】《网络食品安全违法行为查处办法》（2021年4月2日国家市场监督管理总局令第38号发布）
第三十七条网络食品交易第三方平台提供者未履行相关义务，导致发生下列严重后果之一的，由县级以上地方市场监督管理部门依照食品安全法第一百三十一条的规定责令停业，并将相关情况移送通信主管部门处理：（一）致人死亡或者造成严重人身伤害的。</t>
  </si>
  <si>
    <t>对网络食品交易第三方平台提供者未履行相关义务发生较大级别以上食品安全事故的处罚</t>
  </si>
  <si>
    <t>1.【法律】《中华人民共和国食品安全法》（2021年修正本）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2.【部门规章】《网络食品安全违法行为查处办法》（2021年4月2日国家市场监督管理总局令第38号发布）
第三十七条网络食品交易第三方平台提供者未履行相关义务，导致发生下列严重后果之一的，由县级以上地方市场监督管理部门依照食品安全法第一百三十一条的规定责令停业，并将相关情况移送通信主管部门处理：（二）发生较大级别以上食品安全事故的。</t>
  </si>
  <si>
    <t>对网络食品交易第三方平台提供者未履行相关义务发生较为严重的食源性疾病的处罚</t>
  </si>
  <si>
    <t>1.【法律】《中华人民共和国食品安全法》（2021年修正本）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2.【部门规章】《网络食品安全违法行为查处办法》（2021年4月2日国家市场监督管理总局令第38号发布）
第三十七条网络食品交易第三方平台提供者未履行相关义务，导致发生下列严重后果之一的，由县级以上地方市场监督管理部门依照食品安全法第一百三十一条的规定责令停业，并将相关情况移送通信主管部门处理：（三）发生较为严重的食源性疾病的。</t>
  </si>
  <si>
    <t>对网络食品交易第三方平台提供者未履行相关义务侵犯消费者合法权益，造成严重不良社会影响的处罚</t>
  </si>
  <si>
    <t>1.【法律】《中华人民共和国食品安全法》（2021年修正本）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2.【部门规章】《网络食品安全违法行为查处办法》（2021年4月2日国家市场监督管理总局令第38号发布）
第三十七条网络食品交易第三方平台提供者未履行相关义务，导致发生下列严重后果之一的，由县级以上地方市场监督管理部门依照食品安全法第一百三十一条的规定责令停业，并将相关情况移送通信主管部门处理：（四）侵犯消费者合法权益，造成严重不良社会影响的。</t>
  </si>
  <si>
    <t>对入网食品生产经营者未按要求采取保证食品安全的贮存、运输措施的处罚</t>
  </si>
  <si>
    <t>1.【法律】《中华人民共和国食品安全法》（2021年修正本）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2.【部门规章】《网络食品安全违法行为查处办法》（2021年4月2日国家市场监督管理总局令第38号发布）
第四十二条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t>
  </si>
  <si>
    <t>对入网食品生产经营者委托不具备相应贮存、运输能力的企业从事贮存、配送的处罚</t>
  </si>
  <si>
    <t>对违反本法规定，拒绝、阻挠、干涉有关部门、机构及其工作人员依法开展食品安全监督检查、事故调查处理、风险监测和风险评估的处罚</t>
  </si>
  <si>
    <t>【法律】《中华人民共和国食品安全法》（2021年修正本）
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</si>
  <si>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</si>
  <si>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【法律】《中华人民共和国食品安全法》（2021年修正本）
第一百三十四条食品生产经营者在一年内累计三次因违反本法规定受到责令停产停业、吊销许可证以外处罚的，由食品安全监督管理部门责令停产停业，直至吊销许可证。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</si>
  <si>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对被吊销许可证的食品生产经营者及其法定代表人、直接负责的主管人员和其他直接责任人员的处罚</t>
  </si>
  <si>
    <t>【法律】《中华人民共和国食品安全法》（2021年修正本）
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</si>
  <si>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对因食品安全犯罪被判处有期徒刑以上刑罚人员的处罚</t>
  </si>
  <si>
    <t>对食品检验机构、食品检验人员出具虚假检验报告的处罚</t>
  </si>
  <si>
    <t>【法律】《中华人民共和国食品安全法》（2021年修正本）
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</si>
  <si>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对违反《食品安全法》受到开除处分、刑事处罚的食品检验机构人员及食品检验机构聘用以上人员的处罚</t>
  </si>
  <si>
    <t>对认证机构及其负责人出具虚假认证结论的处罚</t>
  </si>
  <si>
    <t>【法律】《中华人民共和国食品安全法》（2021年修正本）
第一百三十九条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t>
  </si>
  <si>
    <t>对食品作虚假宣传且情节严重的且仍然销售该食品的处罚</t>
  </si>
  <si>
    <t>【法律】《中华人民共和国食品安全法》（2021年修正本）
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</si>
  <si>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对许可申请人隐瞒真实情况或者提供虚假材料申请食品经营许可的处罚</t>
  </si>
  <si>
    <t>【部门规章】《食品经营许可管理办法》（国家食品药品监督管理总局令第17号2017年修正本）
第四十六条许可申请人隐瞒真实情况或者提供虚假材料申请食品经营许可的，由县级以上地方食品药品监督管理部门给予警告。申请人在1年内不得再次申请食品经营许可。</t>
  </si>
  <si>
    <t>《食品安全法》（2021年修正本）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经营许可管理办法》（国家食品药品监督管理总局令第17号2017年修正本）：“第五十一条食品药品监督管理部门对不符合条件的申请人准予许可，或者超越法定职权准予许可的，依照《中华人民共和国食品安全法》第一百四十四条的规定给予处分。”</t>
  </si>
  <si>
    <t>对被许可人以欺骗、贿赂等不正当手段取得食品经营许可的处罚</t>
  </si>
  <si>
    <t>【部门规章】《食品经营许可管理办法》（国家食品药品监督管理总局令第17号2017年修正本）
第四十七条被许可人以欺骗、贿赂等不正当手段取得食品经营许可的，由原发证的食品药品监督管理部门撤销许可，并处1万元以上3万元以下罚款。被许可人在3年内不得再次申请食品经营许可。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</si>
  <si>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对食品经营者伪造、涂改、倒卖、出租、出借、转让食品经营许可证的处罚</t>
  </si>
  <si>
    <t>【部门规章】《食品经营许可管理办法》（国家食品药品监督管理总局令第17号2017年修正本）
第四十八条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t>
  </si>
  <si>
    <t>对食品经营者未按规定在经营场所的显著位置悬挂或者摆放食品经营许可证的处罚</t>
  </si>
  <si>
    <t>对食品经营许可证载明的许可事项发生变化，食品经营者未按规定申请变更经营许可的处罚</t>
  </si>
  <si>
    <t>【部门规章】《食品经营许可管理办法》（国家食品药品监督管理总局令第17号2017年修正本）
第四十九条违反本办法第二十七条第一款规定，食品经营许可证载明的许可事项发生变化，食品经营者未按规定申请变更经营许可的，由原发证的食品药品监督管理部门责令改正，给予警告；拒不改正的，处2000元以上1万元以下罚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</si>
  <si>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对食品经营者外设仓库地址发生变化，未按规定报告的，或者食品经营者终止食品经营，食品经营许可被撤回、撤销或者食品经营许可证被吊销，未按规定申请办理注销手续的处罚</t>
  </si>
  <si>
    <t>对被许可人以欺骗、贿赂等不正当手段取得食品生产许可的处罚</t>
  </si>
  <si>
    <t>【部门规章】《食品生产许可管理办法》（国家市场监督管理总局令第24号）
第五十一条被许可人以欺骗、贿赂等不正当手段取得食品生产许可的，由原发证的市场监督管理部门撤销许可，并处1万元以上3万元以下罚款。被许可人在3年内不得再次申请食品生产许可。</t>
  </si>
  <si>
    <t>《食品安全法》（2021年修正本）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生产许可管理办法》（国家市场监督管理总局令第24号）第五十五条：“市场监督管理部门对不符合条件的申请人准予许可，或者超越法定职权准予许可的，依照《中华人民共和国食品安全法》第一百四十四条的规定给予处分。”</t>
  </si>
  <si>
    <t>对食品生产者名称、现有设备布局和工艺流程、主要生产设备设施等事项发生变化，需要变更食品生产许可证载明的许可事项，未按规定申请变更的处罚</t>
  </si>
  <si>
    <t xml:space="preserve">【部门规章】《食品生产许可管理办法》（国家市场监督管理总局令第24号）
第五十三条第一款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t>
  </si>
  <si>
    <t>对食品生产许可证副本载明的同一食品类别内的事项发生变化，食品生产者未按规定报告的，或者食品生产者终止食品生产，食品生产许可被撤回、撤销或者食品生产许可证被吊销，未按规定申请办理注销手续的处罚</t>
  </si>
  <si>
    <t>【部门规章】《食品生产许可管理办法》（国家市场监督管理总局令第24号）
第五十三条第三款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</si>
  <si>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对伪造、涂改、倒卖、出租、出借、转让特殊医学用途配方食品注册证书的处罚</t>
  </si>
  <si>
    <t>【部门规章】《特殊医学用途配方食品注册管理办法》（2016年3月7日国家食品药品监督管理总局令第24号发布）
第四十五条伪造、涂改、倒卖、出租、出借、转让特殊医学用途配方食品注册证书的，由县级以上食品药品监督管理部门责令改正，给予警告，并处1万元以下罚款；情节严重的，处1万元以上3万元以下罚款。</t>
  </si>
  <si>
    <t xml:space="preserve">《食品安全法》（2021年修正本）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2021年修正本）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特殊医学用途配方食品注册管理办法》（2016年3月7日国家食品药品监督管理总局令第24号发布）第四十七条：“食品药品监督管理部门及其工作人员对不符合条件的申请人准予注册，或者超越法定职权准予注册的，依照食品安全法第一百四十四条的规定给予处理。食品药品监督管理部门及其工作人员在注册审批过程中滥用职权、玩忽职守、徇私舞弊的，依照食品安全法第一百四十五条的规定给予处理。”
</t>
  </si>
  <si>
    <t>对注册人变更不影响产品安全性、营养充足性以及特殊医学用途临床效果的事项，未依法申请变更的处罚</t>
  </si>
  <si>
    <t>【部门规章】《特殊医学用途配方食品注册管理办法》（2016年3月7日国家食品药品监督管理总局令第24号发布）
第四十六条第一款注册人变更不影响产品安全性、营养充足性以及特殊医学用途临床效果的事项，未依法申请变更的，由县级以上食品药品监督管理部门责令改正，给予警告；拒不改正的，处1万元以上3万元以下罚款。</t>
  </si>
  <si>
    <t xml:space="preserve">《食品安全法》（中华人民共和国主席令第21号）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中华人民共和国主席令第21号）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特殊医学用途配方食品注册管理办法》（2016年3月7日国家食品药品监督管理总局令第24号发布）第四十七条：“食品药品监督管理部门及其工作人员对不符合条件的申请人准予注册，或者超越法定职权准予注册的，依照食品安全法第一百四十四条的规定给予处理。食品药品监督管理部门及其工作人员在注册审批过程中滥用职权、玩忽职守、徇私舞弊的，依照食品安全法第一百四十五条的规定给予处理。”
</t>
  </si>
  <si>
    <t>对网络食品交易第三方平台提供者未在通信主管部门批准后30个工作日内，向所在地省级市场监督管理部门备案，取得备案号的处罚</t>
  </si>
  <si>
    <t xml:space="preserve">【部门规章】《网络食品安全违法行为查处办法》（2021年4月2日国家市场监督管理总局令第38号发布）
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第八条第一款网络食品交易第三方平台提供者应当在通信主管部门批准后30个工作日内，向所在地省级市场监督管理部门备案，取得备案号。
</t>
  </si>
  <si>
    <t>《网络食品安全违法行为查处办法》（2021年4月2日国家市场监督管理总局令第38号发布）第四十五条：“市场监督管理部门工作人员不履行职责或者滥用职权、玩忽职守、徇私舞弊的，依法追究行政责任；构成犯罪的，移送司法机关，依法追究刑事责任。”</t>
  </si>
  <si>
    <t>对通过自建网站交易的食品生产经营者未在通信主管部门批准后30个工作日内，向所在地市、县级食品药品监督管理部门备案，取得备案号处罚</t>
  </si>
  <si>
    <t xml:space="preserve">【部门规章】《网络食品安全违法行为查处办法》（2021年4月2日国家市场监督管理总局令第38号发布）
第二十九条违反本办法第八条规定，网络食品交易第三方平台提供者和通过自建网站交易的食品生产经营者未履行相应备案义务的，由县级以上地方食品药品监督管理部门责令改正，给予警告；拒不改正的，处5000元以上3万元以下罚款。第八条第二款通过自建网站交易的食品生产经营者应当在通信主管部门批准后30个工作日内，向所在地市、县级市场监督管理部门备案，取得备案号。
</t>
  </si>
  <si>
    <t>对网络食品交易第三方平台提供者和通过自建网站交易的食品生产经营者不具备数据备份、故障恢复等技术条件，不能保障网络食品交易数据和资料的可靠性与安全性的处罚</t>
  </si>
  <si>
    <t>【部门规章】《网络食品安全违法行为查处办法》（2021年4月2日国家市场监督管理总局令第38号发布）
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第九条网络食品交易第三方平台提供者和通过自建网站交易的食品生产经营者应当具备数据备份、故障恢复等技术条件，保障网络食品交易数据和资料的可靠性与安全性。</t>
  </si>
  <si>
    <t>对网络食品交易第三方平台提供者未建立入网食品生产经营者审查登记、食品安全自查、食品安全违法行为制止及报告、严重违法行为平台服务停止、食品安全投诉举报处理等制度或者未公开以上制度的处罚</t>
  </si>
  <si>
    <t>【部门规章】《网络食品安全违法行为查处办法》（2021年4月2日国家市场监督管理总局令第38号发布）
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第十条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</si>
  <si>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对网络食品交易第三方平台提供者未建立入网食品生产经营者档案、记录入网食品生产经营者相关信息的处罚</t>
  </si>
  <si>
    <t>【部门规章】《网络食品安全违法行为查处办法》（2021年4月2日国家市场监督管理总局令第38号发布）
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第十二条网络食品交易第三方平台提供者应当建立入网食品生产经营者档案，记录入网食品生产经营者的基本情况、食品安全管理人员等信息。</t>
  </si>
  <si>
    <t>对网络食品交易第三方平台提供者未按要求记录、保存食品交易信息的处罚</t>
  </si>
  <si>
    <t>【部门规章】《网络食品安全违法行为查处办法》（2021年4月2日国家市场监督管理总局令第38号发布）
第三十四条违反本办法第十三条规定，网络食品交易第三方平台提供者未按要求记录、保存食品交易信息的，由县级以上地方市场监督管理部门责令改正，给予警告；拒不改正的，处5000元以上3万元以下罚款。第十三条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</si>
  <si>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对网络食品交易第三方平台提供者未设置专门的网络食品安全管理机构或者指定专职食品安全管理人员对平台上的食品安全经营行为及信息进行检查的处罚</t>
  </si>
  <si>
    <t>【部门规章】《网络食品安全违法行为查处办法》（2021年4月2日国家市场监督管理总局令第38号发布）
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第十四条第一款网络食品交易第三方平台提供者应当设置专门的网络食品安全管理机构或者指定专职食品安全管理人员，对平台上的食品经营行为及信息进行检查。</t>
  </si>
  <si>
    <t>对网络食品交易第三方平台提供者未指定专职食品安全管理人员对平台上的食品安全经营行为及信息进行检查的处罚</t>
  </si>
  <si>
    <t>【部门规章】《网络食品安全违法行为查处办法》（2021年4月2日国家市场监督管理总局令第38号发布）
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第十四条第二款网络食品交易第三方平台提供者发现存在食品安全违法行为的，应当及时制止，并向所在地县级市场监督管理部门报告。</t>
  </si>
  <si>
    <t>对入网食品生产经营者网上刊载的食品名称、成分或者配料表、产地、保质期、贮存条件，生产者名称、地址等信息与食品标签或者标识不一致的处罚</t>
  </si>
  <si>
    <t>【部门规章】《网络食品安全违法行为查处办法》（2021年4月2日国家市场监督管理总局令第38号发布）
第三十九条入网食品生产经营者违反本办法第十七条禁止性规定的，由县级以上地方市场监督管理部门责令改正，给予警告；拒不改正的，处5000元以上3万元以下罚款。
第十七条第一项入网食品生产经营者不得从事下列行为：（一）网上刊载的食品名称、成分或者配料表、产地、保质期、贮存条件，生产者名称、地址等信息与食品标签或者标识不一致。</t>
  </si>
  <si>
    <t>对入网食品生产经营者网上刊载的非保健食品信息明示或者暗示具有保健功能；网上刊载的保健食品的注册证书或者备案凭证等信息与注册或者备案信息不一致的处罚</t>
  </si>
  <si>
    <t>【部门规章】《网络食品安全违法行为查处办法》（2021年4月2日国家市场监督管理总局令第38号发布）
第三十九条入网食品生产经营者违反本办法第十七条禁止性规定的，由县级以上地方市场监督管理部门责令改正，给予警告；拒不改正的，处5000元以上3万元以下罚款。
第十七条第二项入网食品生产经营者不得从事下列行为：（二）网上刊载的非保健食品信息明示或者暗示具有保健功能；网上刊载的保健食品的注册证书或者备案凭证等信息与注册或者备案信息不一致。</t>
  </si>
  <si>
    <t>对入网食品生产经营者网上刊载的婴幼儿配方乳粉产品信息明示或者暗示具有益智、增加抵抗力、提高免疫力、保护肠道等功能或者保健作用的处罚</t>
  </si>
  <si>
    <t>【部门规章】《网络食品安全违法行为查处办法》（2021年4月2日国家市场监督管理总局令第38号发布）
第三十九条入网食品生产经营者违反本办法第十七条禁止性规定的，由县级以上地方市场监督管理部门责令改正，给予警告；拒不改正的，处5000元以上3万元以下罚款。
第十七条第三项入网食品生产经营者不得从事下列行为：（三）网上刊载的婴幼儿配方乳粉产品信息明示或者暗示具有益智、增加抵抗力、提高免疫力、保护肠道等功能或者保健作用。</t>
  </si>
  <si>
    <t>对入网食品生产经营者在贮存、运输、食用等方面有特殊要求的食品，未在网上刊载的食品信息中予以说明和提示的处罚</t>
  </si>
  <si>
    <t>【部门规章】《网络食品安全违法行为查处办法》（2021年4月2日国家市场监督管理总局令第38号发布）
第三十九条入网食品生产经营者违反本办法第十七条禁止性规定的，由县级以上地方市场监督管理部门责令改正，给予警告；拒不改正的，处5000元以上3万元以下罚款。
第十七条第四项入网食品生产经营者不得从事下列行为：（四）对在贮存、运输、食用等方面有特殊要求的食品，未在网上刊载的食品信息中予以说明和提示。</t>
  </si>
  <si>
    <t>对入网食品生产经营者未按要求进行信息公示的处罚</t>
  </si>
  <si>
    <t>【部门规章】《网络食品安全违法行为查处办法》（2021年4月2日国家市场监督管理总局令第38号发布）
第四十条违反本办法第十八条规定，入网食品生产经营者未按要求进行信息公示的，由县级以上地方市场监督管理部门责令改正，给予警告；拒不改正的，处5000元以上3万元以下罚款。
第十八条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</si>
  <si>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对食品生产经营者未按要求公示特殊食品相关信息的处罚</t>
  </si>
  <si>
    <t>【部门规章】《网络食品安全违法行为查处办法》（2021年4月2日国家市场监督管理总局令第38号发布）
第四十一条第一款违反本办法第十九条第一款规定，食品生产经营者未按要求公示特殊食品相关信息的，由县级以上地方市场监督管理部门责令改正，给予警告；拒不改正的，处5000元以上3万元以下罚款。
第十九条第一款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t>
  </si>
  <si>
    <t>对特殊医学用途配方食品中特定全营养配方食品进行网络交易的处罚</t>
  </si>
  <si>
    <t>【部门规章】《网络食品安全违法行为查处办法》（2021年4月2日国家市场监督管理总局令第38号发布）
第四十一条第二款违反本办法第十九条第二款规定，食品生产经营者通过网络销售特定全营养配方食品的，由县级以上地方市场监督管理部门处3万元罚款。
第十九条第二款特殊医学用途配方食品中特定全营养配方食品不得进行网络交易。</t>
  </si>
  <si>
    <t>对网络食品交易第三方平台提供者、入网食品生产经营者提供虚假信息的处罚</t>
  </si>
  <si>
    <t xml:space="preserve">【部门规章】《网络食品安全违法行为查处办法》（2021年4月2日国家市场监督管理总局令第38号发布）
第四十三条违反本办法规定，网络食品交易第三方平台提供者、入网食品生产经营者提供虚假信息的，由县级以上地方市场监督管理部门责令改正，处1万元以上3万元以下罚款。
</t>
  </si>
  <si>
    <t>对申请人变更不影响产品配方科学性、安全性的事项，未依法申请变更的处罚</t>
  </si>
  <si>
    <t>【部门规章】《婴幼儿配方乳粉产品配方注册管理办法》（2016年6月6日国家食品药品监督管理总局令第26号发布）
第四十四条第一款申请人变更不影响产品配方科学性、安全性的事项，未依法申请变更的，由县级以上食品药品监督管理部门责令改正，给予警告；拒不改正的，处1万元以上3万元以下罚款。</t>
  </si>
  <si>
    <t xml:space="preserve">《食品安全法》（2021年修正本）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2021年修正本）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婴幼儿配方乳粉产品配方注册管理办法》（2016年6月6日国家食品药品监督管理总局令第26号发布）第四十七条：“食品药品监督管理部门及其工作人员对不符合条件的申请人准予注册，或者超越法定职权准予注册的，依照食品安全法第一百四十四条的规定处理。食品药品监督管理部门及其工作人员在注册审评过程中滥用职权、玩忽职守、徇私舞弊的，依照食品安全法第一百四十五条的规定处理。”
</t>
  </si>
  <si>
    <t>对伪造、涂改、倒卖、出租、出借、转让婴幼儿配方乳粉产品配方注册证书的处罚</t>
  </si>
  <si>
    <t>【部门规章】《婴幼儿配方乳粉产品配方注册管理办法》（2016年6月6日国家食品药品监督管理总局令第26号发布）
第四十五条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</si>
  <si>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对婴幼儿配方乳粉生产销售者违反《婴幼儿配方乳粉产品配方注册管理办法》第三十条至第三十四条规定的的处罚</t>
  </si>
  <si>
    <t>【部门规章】《婴幼儿配方乳粉产品配方注册管理办法》（2016年6月6日国家食品药品监督管理总局令第26号发布）
第四十六条婴幼儿配方乳粉生产销售者违反本办法第三十条至第三十四条规定的，由食品药品监督管理部门责令改正，并依法处以1万元以上3万元以下罚款。
第三十条申请人申请婴幼儿配方乳粉产品配方注册的，应当提交标签和说明书样稿及标签、说明书中声称的说明、证明材料。
标签和说明书涉及婴幼儿配方乳粉产品配方的，应当与获得注册的产品配方的内容一致，并标注注册号。
第三十一条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
第三十二条声称生乳、原料乳粉等原料来源的，应当如实标明具体来源地或者来源国，不得使用“进口奶源”“源自国外牧场”“生态牧场”“进口原料”等模糊信息。
第三十三条声称应当注明婴幼儿配方乳粉适用月龄，可以同时使用“1段、2段、3段”的方式标注。
第三十四条标签和说明书不得含有下列内容：
（一）涉及疾病预防、治疗功能；
（二）明示或者暗示具有保健作用；
（三）明示或者暗示具有益智、增加抵抗力或者免疫力、保护肠道等功能性表述；
（四）对于按照食品安全标准不应当在产品配方中含有或者使用的物质，以“不添加”“不含有”“零添加”等字样强调未使用或者不含有；
（五）虚假、夸大、违反科学原则或者绝对化的内容；
（六）与产品配方注册的内容不一致的声称。</t>
  </si>
  <si>
    <t xml:space="preserve">《食品安全法》（中华人民共和国主席令第21号）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中华人民共和国主席令第21号）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婴幼儿配方乳粉产品配方注册管理办法》（2016年6月6日国家食品药品监督管理总局令第26号发布）第四十七条：“食品药品监督管理部门及其工作人员对不符合条件的申请人准予注册，或者超越法定职权准予注册的，依照食品安全法第一百四十四条的规定处理。食品药品监督管理部门及其工作人员在注册审评过程中滥用职权、玩忽职守、徇私舞弊的，依照食品安全法第一百四十五条的规定处理。”
</t>
  </si>
  <si>
    <t>对未如实标明具体来源地或者来源国，使用“进口奶源”“源自国外牧场”“生态牧场”“进口原料”等模糊信息的处罚</t>
  </si>
  <si>
    <t>【部门规章】《婴幼儿配方乳粉产品配方注册管理办法》（2016年6月6日国家食品药品监督管理总局令第26号发布）
第三十二条声称生乳、原料乳粉等原料来源的，应当如实标明具体来源地或者来源国，不得使用“进口奶源”“源自国外牧场”“生态牧场”“进口原料”等模糊信息。
第四十六条婴幼儿配方乳粉生产销售者违反本办法第三十条至第三十四条规定的，由食品药品监督管理部门责令改正，并依法处以1万元以上3万元以下罚款。</t>
  </si>
  <si>
    <t>《婴幼儿配方乳粉产品配方注册管理办法》（2016年6月6日国家食品药品监督管理总局令第26号发布）第四十七条:"食品药品监督管理部门及其工作人员对不符合条件的申请人准予注册，或者超越法定职权准予注册的，依照食品安全法第一百四十四条的规定处理。食品药品监督管理部门及其工作人员在注册审评过程中滥用职权、玩忽职守、徇私舞弊的，依照食品安全法第一百四十五条的规定处理。"《食品安全法》（2021年修正本）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2021年修正本）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t>
  </si>
  <si>
    <t>对声称未注明婴幼儿配方乳粉适用月龄的处罚</t>
  </si>
  <si>
    <t>【部门规章】《婴幼儿配方乳粉产品配方注册管理办法》（2016年6月6日国家食品药品监督管理总局令第26号发布）
第四十六条婴幼儿配方乳粉生产销售者违反本办法第三十条至第三十四条规定的，由食品药品监督管理部门责令改正，并依法处以1万元以上3万元以下罚款。
第三十三条声称应当注明婴幼儿配方乳粉适用月龄，可以同时使用“1段、2段、3段”的方式标注。</t>
  </si>
  <si>
    <t>对伪造、冒用、转让、买卖无公害农产品产地认定证书、产品认证证书和标志的处罚</t>
  </si>
  <si>
    <t>1.【部委规章】《无公害农产品管理办法》（2002年4月29日农业部、国家质量监督检验检疫总局令第12号公布根据2007年11月8日农业部令第6号公布自公布之日起施行的《农业部现行规章清理结果》修正）
第三十五条任何单位和个人不得伪造、冒用、转让、买卖无公害农产品产地认定证书、产品认证证书和标志。
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</si>
  <si>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1.立案责任：对依据监督检查职权或通过举报、投诉、其他部门移送、上级部门交办等途径发现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</si>
  <si>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1.《无公害农产品管理办法》第三十九条从事无公害农产品管理的工作人员滥用职权、徇私舞弊、玩忽职守的，由所在单位或者所在单位的上级行政主管部门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</si>
  <si>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对未取得食品生产经营许可从事食品生产经营活动，或未取得食品添加剂生产许可从事食品添加剂生产活动的处罚</t>
  </si>
  <si>
    <t>1.【法律】《中华人民共和国食品安全法》(2021修正)
第一百二十二条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</si>
  <si>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108、其它法律法规规章规定应履行的责任。</t>
  </si>
  <si>
    <t>1.【法律】《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</si>
  <si>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对发现食品存在安全隐患未及时排除的处罚</t>
  </si>
  <si>
    <t>1.【行政法规】《国务院关于加强食品等产品安全监督管理的特别规定》（中华人民共和国国务院令第503号，于2007年7月25日国务院第186次常务会议通过，自公布之日起施行）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</si>
  <si>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125、其它法律法规规章规定应履行的责任。</t>
  </si>
  <si>
    <t>对出口产品的生产经营者逃避食品检验或者弄虚作假行为的处罚</t>
  </si>
  <si>
    <t>1.【行政法规】《国务院关于加强食品等产品安全监督管理的特别规定》（中华人民共和国国务院令第503号，于2007年7月25日国务院第186次常务会议通过，自公布之日起施行）
第七条出口产品的生产经营者应当保证其出口产品符合进口国（地区）的标准或者合同要求。法律规定产品必须经过检验方可出口的，应当经符合法律规定的机构检验合格。
出口产品检验人员应当依照法律、行政法规规定和有关标准、程序、方法进行检验，对其出具的检验证单等负责。
出口产品的生产经营者逃避产品检验或者弄虚作假的，由出入境检验检疫机构和药品监督管理部门依据各自职责，没收违法所得和产品，并处货值金额3倍的罚款；构成犯罪的，依法追究刑事责任。</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</si>
  <si>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126、其它法律法规规章规定应履行的责任。</t>
  </si>
  <si>
    <t>对乳制品生产企业在乳制品生产过程中加入非食品用化学物质或者其他可能危害人体健康物质的处罚</t>
  </si>
  <si>
    <t>【行政法规】《乳品质量安全监督管理条例》（国务院令第536号）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</si>
  <si>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135、其它法律法规规章规定应履行的责任。</t>
  </si>
  <si>
    <t>1.《乳品质量安全监督管理条例》（国务院令第536号）第四条：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</si>
  <si>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对生产、销售不符合乳品质量安全国家标准的乳品的处罚</t>
  </si>
  <si>
    <t>【行政法规】《乳品质量安全监督管理条例》（国务院令第536号）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</si>
  <si>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136、其它法律法规规章规定应履行的责任。</t>
  </si>
  <si>
    <t>对乳制品生产企业违反规定，对不符合乳品质量安全国家标准、存在危害人体健康和生命安全或可能危害婴幼儿身体健康和生长发育的乳制品，不停止生产、不召回的处罚</t>
  </si>
  <si>
    <t>【行政法规】《乳品质量安全监督管理条例》（国务院令第536号）
第三十六条：“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</si>
  <si>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137、其它法律法规规章规定应履行的责任。</t>
  </si>
  <si>
    <t>对乳制品销售者违反规定，对不符合乳品质量安全国家标准、存在危害人体健康和生命安全或可能危害婴幼儿身体健康和生长发育的乳制品，不停止销售、不追回的的处罚</t>
  </si>
  <si>
    <t>【行政法规】《乳品质量安全监督管理条例》（国务院令第536号）
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</si>
  <si>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138、其它法律法规规章规定应履行的责任。</t>
  </si>
  <si>
    <t>对在婴幼儿奶粉生产过程中，加入非食品用化学物质或其他可能危害人体健康的物质的，或者生产、销售的婴幼儿奶粉营养成分不足、不符合乳品质量安全国家标准的处罚</t>
  </si>
  <si>
    <t xml:space="preserve">【行政法规】《乳品质量安全监督管理条例》（国务院令第536号）
第五十八条：“违反本条例规定，在婴幼儿奶粉生产过程中，加入非食品用化学物质或其他可能危害人体健康的物质的，或者生产、销售的婴幼儿奶粉营养成分不足、不符合乳品质量安全国家标准的，依照本条例规定，从重处罚。”
</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</si>
  <si>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139、其它法律法规规章规定应履行的责任。</t>
  </si>
  <si>
    <t>对乳制品生产企业和销售者在发生乳品质量安全事故后未报告、处置的处罚</t>
  </si>
  <si>
    <t>【行政法规】《乳品质量安全监督管理条例》（国务院令第536号）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</si>
  <si>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140、其它法律法规规章规定应履行的责任。</t>
  </si>
  <si>
    <t>对乳制品生产企业和销售者未取得许可证，或者取得许可证后不按要求从事生产销售活动的处罚</t>
  </si>
  <si>
    <t>【行政法规】《乳品质量安全监督管理条例》（国务院令第536号）
第六十一条：“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</si>
  <si>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141、其它法律法规规章规定应履行的责任。</t>
  </si>
  <si>
    <t>对生产、销售假、劣药（含医疗机构配制制剂）的处罚</t>
  </si>
  <si>
    <t>【法律】《中华人民共和国药品管理法》（2019年修订本）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</si>
  <si>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t>
  </si>
  <si>
    <t>对知道或者应当知道属于假药、劣药或者《中华人民共和国药品管理法》第124条第1款第1项至第5项规定的药品，而为其提供储存、运输等便利条件的处罚</t>
  </si>
  <si>
    <t>【法律】《中华人民共和国药品管理法》（2019年修订本）
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</si>
  <si>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对药品使用单位使用假药、劣药的处罚</t>
  </si>
  <si>
    <t>【法律】《中华人民共和国药品管理法》（2019年修订本）
第一百一十九条药品使用单位使用假药、劣药的，按照销售假药、零售劣药的规定处罚；情节严重的，法定代表人、主要负责人、直接负责的主管人员和其他责任人员有医疗卫生人员执业证书的，还应当吊销执业证书。</t>
  </si>
  <si>
    <t>对定点生产企业、定点批发企业和第二类精神药品零售企业生产、销售假劣麻醉药品和精神药品的处罚</t>
  </si>
  <si>
    <t>【法律】《中华人民共和国药品管理法》（2019年修订本）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对生产者专门用于生产假药、劣药的原料、辅料、包装材料、生产设备予以没收。2.【行政法规】《麻醉药品和精神药品管理条例》（中华人民共和国国务院令第666号2016年修订本）
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</si>
  <si>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 xml:space="preserve">《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麻醉药品和精神药品管理条例》（中华人民共和国国务院令第666号2016年修订本）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
</t>
  </si>
  <si>
    <t>对除依法应当按照假药、劣药处罚外的药品包装未按照规定印有、贴有标签或者附有说明书，标签、说明书未按照规定注明相关信息或者印有规定标志的处罚</t>
  </si>
  <si>
    <t>【法律】《中华人民共和国药品管理法》（2019年修订本）第一百二十八条除依法应当按照假药、劣药处罚的外，药品包装未按照规定印有、贴有标签或者附有说明书，标签、说明书未按照规定注明相关信息或者印有规定标志的，责令改正，给予警告；情节严重的，吊销药品注册证书。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</si>
  <si>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</si>
  <si>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【法律】《中华人民共和国药品管理法》（2019年修订本）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</si>
  <si>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对伪造、变造、出租、出借、非法买卖许可证或者药品批准证明文件的处罚</t>
  </si>
  <si>
    <t>【法律】《中华人民共和国药品管理法》（2019年修订本）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</si>
  <si>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</si>
  <si>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【法律】《中华人民共和国药品管理法》（2019年修订本）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</si>
  <si>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对擅自委托或者接受委托生产药品的处罚</t>
  </si>
  <si>
    <t>1.【法律】《中华人民共和国药品管理法》（2019年修订本）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2.【行政法规】《药品管理法实施条例》（国务院令第709号2019年修订本）
第五十九条违反《药品管理法》第十三条的规定，擅自委托或者接受委托生产药品的，对委托方和受托方均依照《药品管理法》第七十四条的规定给予处罚。【注：原《药品管理法》第七十四条为现《药品管理法》（2019年修订本）第一百一十六条】</t>
  </si>
  <si>
    <t>《中华人民共和国药品管理法实施条例》（中华人民共和国国务院令第709号2019年修订本）第六十七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t>
  </si>
  <si>
    <t>对擅自变更药品生产经营许可事项的处罚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</si>
  <si>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行政法规】《药品管理法实施条例》（国务院令第709号2019年修订本）
第六十九条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注：原《药品管理法》第七十三条为现《药品管理法》（2019年修订本）第一百一十五条】</t>
  </si>
  <si>
    <t>对药品上市许可持有人、药品生产企业、药品经营企业或者医疗机构未从药品上市许可持有人或者具有药品生产、经营资格的企业购进药品的处罚</t>
  </si>
  <si>
    <t>【法律】《中华人民共和国药品管理法》（2019年修订本）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</si>
  <si>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对擅自在城乡集市贸易市场设点销售药品或者在城乡集市贸易市场设点销售的药品超出批准经营的药品范围的处罚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</si>
  <si>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行政法规】《药品管理法实施条例》（国务院令第709号2019年修订本）
第六十条未经批准，擅自在城乡集市贸易市场设点销售药品或者在城乡集市贸易市场设点销售的药品超出批准经营的药品范围的，依照《药品管理法》第七十三条的规定给予处罚。【注：原《药品管理法》第七十三条为现《药品管理法》（2019年修订本）第一百一十五条】</t>
  </si>
  <si>
    <t>对药品经营企业在经药品监督管理部门核准的地址以外的场所现货销售药品的处罚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</si>
  <si>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部门规章】《药品流通监督管理办法》（2007年1月31日国家食品药品监督管理局令26号）
第三十二条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
第八条药品生产、经营企业不得在经药品监督管理部门核准的地址以外的场所储存或者现货销售药品。【注：原《药品管理法》第七十三条为现《药品管理法》（2019年修订本）第一百一十五条】</t>
  </si>
  <si>
    <t>《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药品流通监督管理办法》（2007年1月31日国家食品药品监督管理局令26号）第四十四条药品监督管理部门及其工作人员玩忽职守，对应当予以制止和处罚的违法行为不予制止、处罚的，对直接负责的主管人员和其他直接责任人员给予行政处分；构成犯罪的，依法追究刑事责任。</t>
  </si>
  <si>
    <t>对药品生产企业销售本企业受委托生产的或者他人生产的药品的处罚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</si>
  <si>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部门规章】《药品流通监督管理办法》（2007年1月31日国家食品药品监督管理局令26号）
第三十二条有下列情形之一的，依照《药品管理法》第七十三条规定，没收违法销售的药品和违法所得，并处违法销售的药品货值金额二倍以上五倍以下的罚款：（二）药品生产企业违反本办法第九条规定的。
第九条药品生产企业只能销售本企业生产的药品，不得销售本企业受委托生产的或者他人生产的药品。【注：原《药品管理法》第七十三条为现《药品管理法》（2019年修订本）第一百一十五条】</t>
  </si>
  <si>
    <t>对药品生产、经营企业以展示会、博览会、交易会、订货会、产品宣传会等方式现货销售药品的处罚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</si>
  <si>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2.【部门规章】《药品流通监督管理办法》（2007年1月31日国家食品药品监督管理局令26号）
第三十二条有下列情形之一的，依照《药品管理法》第七十三条规定，没收违法销售的药品和违法所得，并处违法销售的药品货值金额二倍以上五倍以下的罚款：（三）药品生产、经营企业违反本办法第十五条规定的。
第十五条药品生产、经营企业不得以展示会、博览会、交易会、订货会、产品宣传会等方式现货销售药品。【注：原《药品管理法》第七十三条为现《药品管理法》（2019年修订本）第一百一十五条】</t>
  </si>
  <si>
    <t>对药品经营企业擅自改变经营方式的处罚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</si>
  <si>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部门规章】《药品流通监督管理办法》（2007年1月31日国家食品药品监督管理局令26号）
第三十二条有下列情形之一的，依照《药品管理法》第七十三条规定，没收违法销售的药品和违法所得，并处违法销售的药品货值金额二倍以上五倍以下的罚款：（四）药品经营企业违反本办法第十七条规定的。
第十七条未经药品监督管理部门审核同意，药品经营企业不得改变经营方式。【注：原《药品管理法》第七十三条为现《药品管理法》（2019年修订本）第一百一十五条】</t>
  </si>
  <si>
    <t>对药品生产、经营企业在核准地址以外的场所储存药品的处罚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</si>
  <si>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行政法规】《药品管理法实施条例》（国务院令第709号2019年修订本）
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3.【部门规章】《药品流通监督管理办法》（2007年1月31日国家食品药品监督管理局令26号）
第三十三条药品生产、经营企业违反本办法第八条规定，在经药品监督管理部门核准的地址以外的场所储存药品的，按照《药品管理法实施条例》第七十四条的规定予以处罚。【注：原《药品管理法》第七十三条为现《药品管理法》（2019年修订本）第一百一十五条】</t>
  </si>
  <si>
    <t>对药品生产、经营企业为他人以本企业的名义经营药品提供场所，或者资质证明文件，或者票据等便利条件的处罚</t>
  </si>
  <si>
    <t>1.【法律】《中华人民共和国药品管理法》（2019年修订本）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2.【部门规章】《药品流通监督管理办法》（2007年1月31日国家食品药品监督管理局令26号）
第十四条药品生产、经营企业不得为他人以本企业的名义经营药品提供场所，或者资质证明文件，或者票据等便利条件。
第三十六条药品生产、经营企业违反本办法第十四条规定的，按照《药品管理法》第八十二条的规定予以处罚。【注：原《药品管理法》第八十二条为现《药品管理法》（2019年修订本）第一百二十二条】</t>
  </si>
  <si>
    <t>对药品生产、批发企业未在药品说明书规定的低温、冷藏条件下运输、储存药品的处罚</t>
  </si>
  <si>
    <t>1.【法律】《中华人民共和国药品管理法》（2019年修订本）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2.【部门规章】《药品流通监督管理办法》（2007年1月31日国家食品药品监督管理局令26号）
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注：原《药品管理法》第七十九条为现《药品管理法》（2019年修订本）第一百二十六条】</t>
  </si>
  <si>
    <t>对药品经营企业购进、销售医疗机构配制的制剂的处罚</t>
  </si>
  <si>
    <t>1.【【法律】《中华人民共和国药品管理法》（2019年修订本）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2.【部门规章】《药品流通监督管理办法》（2007年1月31日国家食品药品监督管理局令26号）
第十六条药品经营企业不得购进和销售医疗机构配制的制剂。
第三十七条违反本办法第十六条规定，药品经营企业购进或者销售医疗机构配制的制剂的，按照《药品管理法》第八十条规定予以处罚。【注：原《药品管理法》第八十条为现《药品管理法》（2019年修订本）第一百二十九条】</t>
  </si>
  <si>
    <t>对非法收购药品的处罚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</si>
  <si>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2.【部门规章】《药品流通监督管理办法》（2007年1月31日国家食品药品监督管理局令26号）
第二十二条禁止非法收购药品。
第四十三条违反本办法第二十二条规定非法收购药品的，按照《药品管理法》第七十三条的规定予以处罚。【注：原《药品管理法》第七十三条为现《药品管理法》（2019年修订本）第一百一十五条】</t>
  </si>
  <si>
    <t>对销售、使用未获得生物制品批签发证明的生物制品的处罚</t>
  </si>
  <si>
    <t>1.【法律】《中华人民共和国药品管理法》（2019年修订本）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2.【部门规章】《生物制品批签发管理办法》（2020年12月11日国家市场监督管理总局令第33号公布）
第四十三条销售、使用未获得生物制品批签发证明的生物制品的，依照《药品管理法》第一百二十四条的规定予以处罚。</t>
  </si>
  <si>
    <t>对医疗机构将其配制的制剂在市场上销售的处罚</t>
  </si>
  <si>
    <t>【法律】《中华人民共和国药品管理法》(2019年修订本)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</si>
  <si>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对医疗机构擅自使用其他医疗机构配制的制剂的处罚</t>
  </si>
  <si>
    <t>1.【法律】《中华人民共和国药品管理法》（2019年修订本）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2.【行政法规】《药品管理法实施条例》（国务院令第709号2019年修订本）
第六十一条未经批准，医疗机构擅自使用其他医疗机构配制的制剂的，依照《药品管理法》第八十条的规定给予处罚。【注：原《药品管理法》第八十条为现《药品管理法》（2019年修订本）第一百二十九条】</t>
  </si>
  <si>
    <t>对个人设置的门诊部、诊所等医疗机构向患者提供的药品超出规定的范围和品种的处罚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</si>
  <si>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行政法规】《药品管理法实施条例》（国务院令第709号2019年修订本）
第六十二条个人设置的门诊部、诊所等医疗机构向患者提供的药品超出规定的范围和品种的，依照《药品管理法》第七十三条的规定给予处罚。【注：原《药品管理法》第七十三条为现《药品管理法》（2019年修订本）第一百一十五条】</t>
  </si>
  <si>
    <t>对未取得药品生产许可证、药品经营许可证或者医疗机构制剂许可证生产、销售药品的处罚</t>
  </si>
  <si>
    <t>【法律】《中华人民共和国药品管理法》（2019年修订本）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</si>
  <si>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对药品检验机构出具虚假检验报告的处罚</t>
  </si>
  <si>
    <t>【法律】《中华人民共和国药品管理法》(2019年修订本)第一百三十八条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</si>
  <si>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对药品类易制毒化学品生产企业、经营企业、使用药品类易制毒化学品的药品生产企业、教学科研单位，未按规定执行安全管理制度的处罚</t>
  </si>
  <si>
    <t>1.【部门规章】《药品类易制毒化学品管理办法》（2010年3月18日卫生部令第72号公布）
第四十一条药品类易制毒化学品生产企业、经营企业、使用药品类易制毒化学品的药品生产企业、教学科研单位，未按规定执行安全管理制度的，由县级以上食品药品监督管理部门按照《易制毒化学药品管理条例》第四十条第一款第一项的规定给予处罚。
2.【行政法规】《易制毒化学品管理条例》（2018年修订本）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</si>
  <si>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药品类易制毒化学品管理办法》（中华人民共和国卫生部令第72号）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</si>
  <si>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对药品类易制毒化学品生产企业自营出口药品类易制毒化学品，未按规定在专用账册中载明或者未按规定留存出口许可、相应证明材料备查的处罚</t>
  </si>
  <si>
    <t>1.【部门规章】《药品类易制毒化学品管理办法》（2010年3月18日卫生部令第72号公布）
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2.【行政法规】《易制毒化学品管理条例》（2018年修订本）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</si>
  <si>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对药品类易制毒化学品生产企业、经营企业、使用药品类易制毒化学品的药品生产企业和教学科研单位，拒不接受食品药品监督管理部门监督检查的处罚</t>
  </si>
  <si>
    <t>1.【部门规章】《药品类易制毒化学品管理办法》（2010年3月18日卫生部令第72号公布）
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
2.【行政法规】《易制毒化学品管理条例》（2018年修订本）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</si>
  <si>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对进口已获得药品注册证书的药品，未按照规定向允许药品进口的口岸所在地药品监督管理部门备案的处罚</t>
  </si>
  <si>
    <t>【法律】《中华人民共和国药品管理法》（2019年修订本）
第一百三十二条进口已获得药品注册证书的药品，未按照规定向允许药品进口的口岸所在地药品监督管理部门备案的，责令限期改正，给予警告；逾期不改正的，吊销药品注册证书。</t>
  </si>
  <si>
    <t>对药品经营企业购销药品未按照规定进行记录，零售药品未正确说明用法、用量等事项，或者未按照规定调配处方的处罚</t>
  </si>
  <si>
    <t>【法律】《中华人民共和国药品管理法》（2019年修订本）
第一百三十条违反本法规定，药品经营企业购销药品未按照规定进行记录，零售药品未正确说明用法、用量等事项，或者未按照规定调配处方的，责令改正，给予警告；情节严重的，吊销药品经营许可证。第五十七条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五十八条药品经营企业零售药品应当准确无误，并正确说明用法、用量和注意事项；调配处方应当经过核对，对处方所列药品不得擅自更改或者代用。对有配伍禁忌或者超剂量的处方，应当拒绝调配；必要时，经处方医师更正或者重新签字，方可调配。
药品经营企业销售中药材，应当标明产地。
依法经过资格认定的药师或者其他药学技术人员负责本企业的药品管理、处方审核和调配、合理用药指导等工作。</t>
  </si>
  <si>
    <t>对药品标识不符合法律规定的行为的处罚</t>
  </si>
  <si>
    <t>【法律】《中华人民共和国药品管理法》（2019年修订本）
第一百二十八条除依法应当按照假药、劣药处罚的外，药品包装未按照规定印有、贴有标签或者附有说明书，标签、说明书未按照规定注明相关信息或者印有规定标志的，责令改正，给予警告；情节严重的，吊销药品注册证书。
第四十九条药品包装应当按照规定印有或者贴有标签并附有说明书。
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
麻醉药品、精神药品、医疗用毒性药品、放射性药品、外用药品和非处方药的标签、说明书，应当印有规定的标志。</t>
  </si>
  <si>
    <t>对麻醉药品药用原植物种植企业未依照麻醉药品药用原植物年度种植计划进行种植的处罚</t>
  </si>
  <si>
    <t>【行政法规】《麻醉药品和精神药品管理条例》（中华人民共和国国务院令第666号2016年修订本）
第六十六条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t>
  </si>
  <si>
    <t>《麻醉药品和精神药品管理条例》（中华人民共和国国务院令第666号2016年修订本）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</si>
  <si>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对麻醉药品药用原植物种植企业未依照规定报告种植情况的处罚</t>
  </si>
  <si>
    <t>【行政法规】《麻醉药品和精神药品管理条例》（中华人民共和国国务院令第666号2016年修订本）
第六十六条麻醉药品药用原植物种植企业违反本条例的规定，有下列情形之一的，由药品监督管理部门责令限期改正，给予警告；逾期不改正的，处5万元以上10万元以下的罚款；情节严重的，取消其种植资格：(二)未依照规定报告种植情况的。</t>
  </si>
  <si>
    <t>对麻醉药品药用原植物种植企业未依照规定储存麻醉药品的处罚</t>
  </si>
  <si>
    <t>【行政法规】《麻醉药品和精神药品管理条例》（中华人民共和国国务院令第666号2016年修订本）
第六十六条麻醉药品药用原植物种植企业违反本条例的规定，有下列情形之一的，由药品监督管理部门责令限期改正，给予警告；逾期不改正的，处5万元以上10万元以下的罚款；情节严重的，取消其种植资格：(三)未依照规定储存麻醉药品的。</t>
  </si>
  <si>
    <t>对麻醉药品和精神药品定点生产企业未按照麻醉药品和精神药品年度生产计划安排生产的处罚</t>
  </si>
  <si>
    <t>【行政法规】《麻醉药品和精神药品管理条例》（中华人民共和国国务院令第666号2016年修订本)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一)未按照麻醉药品和精神药品年度生产计划安排生产的。</t>
  </si>
  <si>
    <t>对麻醉药品和精神药品定点生产企业未依照规定向药品监督管理部门报告生产情况的处罚</t>
  </si>
  <si>
    <t>【行政法规】《麻醉药品和精神药品管理条例》（中华人民共和国国务院令第666号2016年修订本)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二)未依照规定向药品监督管理部门报告生产情况的。</t>
  </si>
  <si>
    <t>对麻醉药品和精神药品定点生产企业未依照规定储存麻醉药品和精神药品，或未依照规定建立、保存专用账册的处罚</t>
  </si>
  <si>
    <t>【行政法规】《麻醉药品和精神药品管理条例》（中华人民共和国国务院令第666号2016年修订本)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三)未依照规定储存麻醉药品和精神药品，或者未依照规定建立、保存专用账册的。</t>
  </si>
  <si>
    <t>对麻醉药品和精神药品定点生产企业未依照规定销售麻醉药品和精神药品的处罚</t>
  </si>
  <si>
    <t>【行政法规】《麻醉药品和精神药品管理条例》（中华人民共和国国务院令第666号2016年修订本)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四)未依照规定销售麻醉药品和精神药品的。</t>
  </si>
  <si>
    <t>对麻醉药品和精神药品定点生产企业未依照规定销毁麻醉药品和精神药品的处罚</t>
  </si>
  <si>
    <t>【行政法规】《麻醉药品和精神药品管理条例》（中华人民共和国国务院令第666号2016年修订本)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五)未依照规定销毁麻醉药品和精神药品的。</t>
  </si>
  <si>
    <t>对麻醉药品和精神药品定点批发企业违反规定销售麻醉药品和精神药品，或违反规定经营麻醉药品原料药和第一类精神药品原料药的处罚</t>
  </si>
  <si>
    <t>【行政法规】《麻醉药品和精神药品管理条例》（中华人民共和国国务院令第666号2016年修订本)
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</si>
  <si>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对麻醉药品和精神药品定点批发企业未依照规定购进麻醉药品和第一类精神药品的
处罚</t>
  </si>
  <si>
    <t>【行政法规】《麻醉药品和精神药品管理条例》（中华人民共和国国务院令第666号2016年修订本)
第六十九条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t>
  </si>
  <si>
    <t>对麻醉药品和精神药品定点批发企业未保证供药责任区域内的麻醉药品和第一类精神药品供应的处罚</t>
  </si>
  <si>
    <t>【行政法规】《麻醉药品和精神药品管理条例》（中华人民共和国国务院令第666号2016年修订本）
第六十九条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t>
  </si>
  <si>
    <t>对麻醉药品和精神药品定点批发企业未对医疗机构履行送货义务的处罚</t>
  </si>
  <si>
    <t>【行政法规】《麻醉药品和精神药品管理条例》（中华人民共和国国务院令第666号2016年修订本）
第六十九条定点批发企业违反本条例的规定，有下列情形之一的，由药品监督管理部门责令限期改正，给予警告；逾期不改正的，责令停业，并处2万元以上5万元以下的罚款；情节严重的，取消其定点批发资格：(三)未对医疗机构履行送货义务的。</t>
  </si>
  <si>
    <t>对麻醉药品和精神药品定点批发企业未依照规定报告进货、销售、库存数量以及流向的处罚</t>
  </si>
  <si>
    <t>【行政法规】《麻醉药品和精神药品管理条例》（中华人民共和国国务院令第666号2016年修订本）
第六十九条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t>
  </si>
  <si>
    <t>对麻醉药品和精神药品定点批发企业未依照规定储存麻醉药品和精神药品或未依照规定建立、保存专用账册的处罚</t>
  </si>
  <si>
    <t>【行政法规】《麻醉药品和精神药品管理条例》（中华人民共和国国务院令第666号2016年修订本）
第六十九条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t>
  </si>
  <si>
    <t>对麻醉药品和精神药品定点批发企业未依照规定销毁麻醉药品和精神药品的处罚</t>
  </si>
  <si>
    <t>【行政法规】《麻醉药品和精神药品管理条例》（中华人民共和国国务院令第666号2016年修订本）
第六十九条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t>
  </si>
  <si>
    <t>对麻醉药品和精神药品区域性批发企业间违反规定调剂麻醉药品和第一类精神药品，或因特殊情况调剂麻醉药品和第一类精神药品后未依照规定备案的处罚</t>
  </si>
  <si>
    <t>【行政法规】《麻醉药品和精神药品管理条例》（中华人民共和国国务院令第666号2016年修订本）
第六十九条定点批发企业违反本条例的规定，有下列情形之一的，由药品监督管理部门责令限期改正，给予警告；逾期不改正的，责令停业，并处2万元以上5万元以下的罚款；情节严重的，取消其定点批发资格：(七)区域性批发企业之间违反本条例的规定调剂麻醉药品和第一类精神药品，或者因特殊情况调剂麻醉药品和第一类精神药品后未依照规定备案的。</t>
  </si>
  <si>
    <t>对第二类精神药品零售企业违规储存、销售或者销毁第二类精神药品的处罚</t>
  </si>
  <si>
    <t>【行政法规】《麻醉药品和精神药品管理条例》（中华人民共和国国务院令第666号2016年修订本）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</si>
  <si>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对违规运输麻醉药品和精神药品的处罚</t>
  </si>
  <si>
    <t>【行政法规】《麻醉药品和精神药品管理条例》（中华人民共和国国务院令第666号2016年修订本）
第七十四条违反本条例的规定运输麻醉药品和精神药品的，由药品监督管理部门和运输管理部门依照各自职责，责令改正，给予警告，处2万元以上5万元以下的罚款。
收寄麻醉药品、精神药品的邮政营业机构未依照本条例的规定办理邮寄手续的，由邮政主管部门责令改正，给予警告；造成麻醉药品、精神药品邮件丢失的，依照邮政法律、行政法规的规定处理。</t>
  </si>
  <si>
    <t>对提供虚假材料、隐瞒有关情况，或者采取其他欺骗手段取得麻醉药品和精神药品的实验研究、生产、经营、使用资格的处罚</t>
  </si>
  <si>
    <t>【行政法规】《麻醉药品和精神药品管理条例》（中华人民共和国国务院令第666号2016年修订本）
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</si>
  <si>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对定点生产企业、定点批发企业和其他单位使用现金进行麻醉药品和精神药品交易的处罚</t>
  </si>
  <si>
    <t>【行政法规】《麻醉药品和精神药品管理条例》（中华人民共和国国务院令第666号2016年修订本）
第七十九条定点生产企业、定点批发企业和其他单位使用现金进行麻醉药品和精神药品交易的，由药品监督管理部门责令改正，给予警告，没收违法交易的药品，并处5万元以上10万元以下的罚款。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</si>
  <si>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</si>
  <si>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【行政法规】《麻醉药品和精神药品管理条例》（中华人民共和国国务院令第666号2016年修订本）
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</si>
  <si>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对有关单位倒卖、转让、出租、出借、涂改其麻醉药品和精神药品许可证明文件的处罚</t>
  </si>
  <si>
    <t>【行政法规】《麻醉药品和精神药品管理条例》（中华人民共和国国务院令第666号2016年修订本）
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</si>
  <si>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对批签发机构在承担批签发相关工作时，出具虚假检验报告的处罚</t>
  </si>
  <si>
    <t>1.【法律】《中华人民共和国药品管理法》（2019年修订本）
第一百三十八条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2.【部门规章】《生物制品批签发管理办法》（2020年12月11日国家市场监督管理总局令第33号发布，2021年3月1日起施行）
第四十一条批签发机构在承担批签发相关工作时，出具虚假检验报告的，依照《药品管理法》第一百三十八条的规定予以处罚。</t>
  </si>
  <si>
    <t xml:space="preserve">《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生物制品批签发管理办法》（2020年12月11日国家市场监督管理总局令第33号发布，2021年3月1日起施行）第四十条药品监督管理部门、批签发机构、核查中心及其工作人员在批签发工作中有下列情形之一的，依法对直接负责的主管人员和其他直接责任人员给予处分；构成犯罪的，依法追究刑事责任：（一）对不符合法定条件的申请作出准予批签发结论或者超越法定职权作出批签发结论的；（二）对符合法定条件的申请作出不予批签发结论的；（三）批签发过程中违反程序要求，私自向批签发申请人或者第三方透露相关工作信息，造成严重后果的；（四）批签发过程中收受、索取批签发申请人财物或者谋取其他利益的；（五）未按规定进行现场检查的。
</t>
  </si>
  <si>
    <t>对药品生产、经营企业未对其购销人员进行药品相关的法律、法规和专业知识培训并建立培训档案的处罚</t>
  </si>
  <si>
    <t>【部门规章】《药品流通监督管理办法》（2007年1月31日国家食品药品监督管理局令26号）
第三十条有下列情形之一的，责令限期改正，给予警告；逾期不改正的，处以五千元以上二万元以下的罚款：（一）药品生产、经营企业违反本办法第六条规定的。
第六条药品生产、经营企业应当对其购销人员进行药品相关的法律、法规和专业知识培训，建立培训档案，培训档案中应当记录培训时间、地点、内容及接受培训的人员。</t>
  </si>
  <si>
    <t>《药品流通监督管理办法》（国家食品药品监督管理局令第26号）第四十四条：“药品监督管理部门及其工作人员玩忽职守，对应当予以制止和处罚的违法行为不予制止、处罚的，对直接负责的主管人员和其他直接责任人员给予行政处分；构成犯罪的，依法追究刑事责任。”</t>
  </si>
  <si>
    <t>对药品生产、批发企业销售药品时未出具销售凭证的处罚</t>
  </si>
  <si>
    <t>【部门规章】《药品流通监督管理办法》（2007年1月31日国家食品药品监督管理局令26号）
第三十条有下列情形之一的，责令限期改正，给予警告；逾期不改正的，处以五千元以上二万元以下的罚款：（二）药品生产、批发企业违反本办法第十一条第一款规定的。
第十一条第一款药品生产企业、药品批发企业销售药品时，应当开具标明供货单位名称、药品名称、生产厂商、批号、数量、价格等内容的销售凭证。</t>
  </si>
  <si>
    <t>对药品生产企业未在规定时间内通知药品经营企业、使用单位停止销售和使用需召回药品的处罚</t>
  </si>
  <si>
    <t>【部门规章】《药品召回管理办法》（国家食品药品监督管理局令第29号）
第十六条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
第三十二条药品生产企业违反本办法第十六条规定，未在规定时间内通知药品经营企业、使用单位停止销售和使用需召回药品的，予以警告，责令限期改正，并处3万元以下罚款。</t>
  </si>
  <si>
    <t>《药品召回管理办法》（国家食品药品监督管理局令第29号）第三十八条：“药品监督管理部门及其工作人员不履行职责或者滥用职权的，按照有关法律、法规规定予以处理。”《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t>
  </si>
  <si>
    <t>对药品生产企业未按照要求采取改正措施或者召回药品的处罚</t>
  </si>
  <si>
    <t>【部门规章】《药品召回管理办法》（国家食品药品监督管理局令第29号）
第十九条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经过审查和评价，认为召回不彻底或者需要采取更为有效的措施的，药品监督管理部门应当要求药品生产企业重新召回或者扩大召回范围。
第二十八条第二款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
第三十三条药品生产企业违反本办法第十九条、第二十四条第二款、第二十八条第二款规定，未按照药品监督管理部门要求采取改正措施或者召回药品的，予以警告，责令限期改正，并处3万元以下罚款。</t>
  </si>
  <si>
    <t>对药品生产企业违反药品召回规定无记录、无报告的处罚</t>
  </si>
  <si>
    <t>【部门规章】《药品召回管理办法》（国家食品药品监督管理局令第29号）
第二十二条药品生产企业对召回药品的处理应当有详细的记录，并向药品生产企业所在地省、自治区、直辖市药品监督管理部门报告。必须销毁的药品，应当在药品监督管理部门监督下销毁。
第三十四条药品生产企业违反本办法第二十二条规定的，予以警告，责令限期改正，并处3万元以下罚款。</t>
  </si>
  <si>
    <t>对药品生产企业未按规定建立药品召回制度、药品质量保证体系与药品不良反应监测系统的处罚</t>
  </si>
  <si>
    <t>【部门规章】《药品召回管理办法》（国家食品药品监督管理局令第29号）
第三十五条药品生产企业有下列情形之一的，予以警告，责令限期改正；逾期未改正的，处2万元以下罚款：（一）未按本办法规定建立药品召回制度、药品质量保证体系与药品不良反应监测系统的。</t>
  </si>
  <si>
    <t>对药品生产企业拒绝协助药品监督管理部门开展调查的处罚</t>
  </si>
  <si>
    <t>【部门规章】《药品召回管理办法》（国家食品药品监督管理局令第29号）
第三十五条药品生产企业有下列情形之一的，予以警告，责令限期改正；逾期未改正的，处2万元以下罚款：（二）拒绝协助药品监督管理部门开展调查的。</t>
  </si>
  <si>
    <t>对药品生产企业未按规定提交药品召回调查评估报告和召回计划、召回进展情况和总结报告的处罚</t>
  </si>
  <si>
    <t>【部门规章】《药品召回管理办法》（国家食品药品监督管理局令第29号）
第三十五条药品生产企业有下列情形之一的，予以警告，责令限期改正；逾期未改正的，处2万元以下罚款：（三）未按照本办法规定提交药品召回的调查评估报告和召回计划、药品召回进展情况和总结报告的。</t>
  </si>
  <si>
    <t>对药品生产企业变更召回计划，未报药品监督管理部门备案的处罚</t>
  </si>
  <si>
    <t>【部门规章】《药品召回管理办法》（国家食品药品监督管理局令第29号）
第三十五条药品生产企业有下列情形之一的，予以警告，责令限期改正；逾期未改正的，处2万元以下罚款：（四）变更召回计划，未报药品监督管理部门备案的。</t>
  </si>
  <si>
    <t>对药品生产企业发现药品存在安全隐患拒绝召回的处罚</t>
  </si>
  <si>
    <t xml:space="preserve">【部门规章】《药品召回管理办法》（国家食品药品监督管理局令第29号）
第三十一条药品生产企业违反本办法第二十五条规定，拒绝召回药品的，处应召回药品货值金额3倍的罚款；造成严重后果的，由原发证部门撤销药品批准证明文件，直至吊销《药品生产许可证》。第二十五条药品监督管理部门经过调查评估，认为存在本办法第四条所称的安全隐患，药品生产企业应当召回药品而未主动召回的，应当责令药品生产企业召回药品。
</t>
  </si>
  <si>
    <t>对药品生产企业发现药品存在安全隐患不主动召回的处罚</t>
  </si>
  <si>
    <t>【部门规章】《药品召回管理办法》（国家食品药品监督管理局令第29号）
第三十条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</si>
  <si>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对药品经营企业、使用单位拒绝配合调查、协助召回药品的处罚</t>
  </si>
  <si>
    <t>【部门规章】《药品召回管理办法》（国家食品药品监督管理局令第29号）
第三十七条药品经营企业、使用单位拒绝配合药品生产企业或者药品监督管理部门开展有关药品安全隐患调查、拒绝协助药品生产企业召回药品的，予以警告，责令改正，可以并处2万元以下罚款。第五条药品生产企业应当按照本办法的规定建立和完善药品召回制度，收集药品安全的相关信息，对可能具有安全隐患的药品进行调查、评估，召回存在安全隐患的药品。
药品经营企业、使用单位应当协助药品生产企业履行召回义务，按照召回计划的要求及时传达、反馈药品召回信息，控制和收回存在安全隐患的药品。</t>
  </si>
  <si>
    <t>对特种设备生产、使用单位擅自动用、调换、转移、损毁被查封、扣押的特种设备或者其主要部件的处罚</t>
  </si>
  <si>
    <t>1.【法律】《中华人民共和国特种设备安全法》（2014年施行）
第九十五条第二款特种设备生产、经营、使用单位擅自动用、调换、转移、损毁被查封、扣押的特种设备或者其主要部件的，责令改正，处五万元以上二十万元以下罚款；情节严重的，吊销生产许可证，注销特种设备使用登记证书。
2.【行政法规】《特种设备安全监察条例》（2009年修正本）
第九十八条第二款特种设备生产、使用单位擅自动用、调换、转移、损毁被查封、扣押的特种设备或者其主要部件的，由特种设备安全监督管理部门责令改正，处5万元以上20万元以下罚款；情节严重的，撤销其相应资格。</t>
  </si>
  <si>
    <t>1.《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2.《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</si>
  <si>
    <t>对药品经营企业、使用单位发现其经营、使用的药品存在安全隐患未停止销售或使用的处罚</t>
  </si>
  <si>
    <t>【部门规章】《药品召回管理办法》（国家食品药品监督管理局令第29号）
第三十六条药品经营企业、使用单位违反本办法第六条规定的，责令停止销售和使用，并处1000元以上5万元以下罚款；造成严重后果的，由原发证部门吊销《药品经营许可证》或者其他许可证。第六条药品经营企业、使用单位发现其经营、使用的药品存在安全隐患的，应当立即停止销售或者使用该药品，通知药品生产企业或者供货商，并向药品监督管理部门报告。</t>
  </si>
  <si>
    <t>对在药品注册过程中，药物非临床安全性评价研究机构、药物临床试验机构等，未按照规定遵守药物非临床研究质量管理规范、药物临床试验质量管理规范的处罚</t>
  </si>
  <si>
    <t>1.【法律】《中华人民共和国药品管理法》（2019年修订本）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2.【部门规章】《药品注册管理办法》（2020年1月22日国家市场监督管理总局令第27号发布）
第一百一十三条在药品注册过程中，药物非临床安全性评价研究机构、药物临床试验机构等，未按照规定遵守药物非临床研究质量管理规范、药物临床试验质量管理规范等的，按照《药品管理法》第一百二十六条处理。</t>
  </si>
  <si>
    <t>《药品注册管理办法》（2020年1月22日国家市场监督管理总局令第27号发布）第一百一十八条对不符合条件而批准进行药物临床试验、不符合条件的药品颁发药品注册证书的，按照《药品管理法》第一百四十七条处理。第一百一十九条药品监督管理部门及其工作人员在药品注册管理过程中有违法违规行为的，按照相关法律法规处理。《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t>
  </si>
  <si>
    <t>对生产、经营未取得医疗器械注册证的第二类、第三类医疗器械的处罚</t>
  </si>
  <si>
    <t>【行政法规】《医疗器械监督管理条例》（国务院令第739号2021年修订本）
第十三条第一款第一类医疗器械实行产品备案管理，第二类、第三类医疗器械实行产品注册管理。
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有前款第一项情形、情节严重的，由原发证部门吊销医疗器械生产许可证或者医疗器械经营许可证。</t>
  </si>
  <si>
    <t>《医疗器械监督管理条例》（国务院令第739号2021年修订本）第一百零一条负责药品监督管理的部门或者其他有关部门工作人员违反本条例规定，滥用职权、玩忽职守、徇私舞弊的，依法给予处分。第一百零二条违反本条例规定，构成犯罪的，依法追究刑事责任；造成人身、财产或者其他损害的，依法承担赔偿责任。</t>
  </si>
  <si>
    <t>对未经许可从事第二类、第三类医疗器械生产活动的处罚</t>
  </si>
  <si>
    <t>【行政法规】《医疗器械监督管理条例》（国务院令第739号2021年修订本）
第三十二条第一款从事第二类、第三类医疗器械生产的，应当向所在地省、自治区、直辖市人民政府药品监督管理部门申请生产许可并提交其符合本条例第三十条规定条件的有关资料以及所生产医疗器械的注册证。
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二）未经许可从事第二类、第三类医疗器械生产活动。</t>
  </si>
  <si>
    <t>对在申请医疗器械行政许可时提供虚假资料或者采取其他欺骗手段的处罚</t>
  </si>
  <si>
    <t>【行政法规】《医疗器械监督管理条例》（国务院令第739号2021年修订本）
第八十三条第一款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t>
  </si>
  <si>
    <t>对伪造、变造、买卖、出租、出借相关医疗器械许可证件的处罚</t>
  </si>
  <si>
    <t>【行政法规】《医疗器械监督管理条例》（国务院令第739号2021年修订本）
第八十三条第二款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</si>
  <si>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对备案时提供虚假资料的处罚</t>
  </si>
  <si>
    <t>【行政法规】《医疗器械监督管理条例》（国务院令第739号2021年修订本）
第八十五条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</si>
  <si>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对生产、经营、使用不符合强制性标准或者不符合经注册或备案的产品技术要求的医疗器械的处罚</t>
  </si>
  <si>
    <t>【行政法规】《医疗器械监督管理条例》（国务院令第739号2021年修订本）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t>
  </si>
  <si>
    <t>对医疗器械生产企业未按经注册或备案的产品技术要求组织生产，或未按规定建立质量管理体系并保持有效运行的处罚</t>
  </si>
  <si>
    <t>1.【行政法规】《医疗器械监督管理条例》（国务院令第739号2021年修订本）
第三十五条医疗器械注册人、备案人、受托生产企业应当按照医疗器械生产质量管理规范，建立健全与所生产医疗器械相适应的质量管理体系并保证其有效运行；严格按照经注册或者备案的产品技术要求组织生产，保证出厂的医疗器械符合强制性标准以及经注册或者备案的产品技术要求。
医疗器械注册人、备案人、受托生产企业应当定期对质量管理体系的运行情况进行自查，并按照国务院药品监督管理部门的规定提交自查报告。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二）未按照经注册或者备案的产品技术要求组织生产，或者未依照本条例规定建立质量管理体系并保持有效运行，影响产品安全、有效。2.【部门规章】《医疗器械经营监督管理办法》（国家市场监督管理总局令第54号）第六十七条违反医疗器械经营质量管理规范有关要求的，由药品监督管理部门责令限期改正；影响医疗器械产品安全、有效的，依照医疗器械监督管理条例第八十六条的规定处罚。</t>
  </si>
  <si>
    <t>对经营、使用无合格证明文件、过期、失效、淘汰的医疗器械，或者使用未依法注册的医疗器械的处罚</t>
  </si>
  <si>
    <t>【行政法规】《医疗器械监督管理条例》（国务院令第739号2021年修订本）
第五十五条医疗器械经营企业、使用单位不得经营、使用未依法注册或者备案、无合格证明文件以及过期、失效、淘汰的医疗器械。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三）经营、使用无合格证明文件、过期、失效、淘汰的医疗器械，或者使用未依法注册的医疗器械。</t>
  </si>
  <si>
    <t>对负责药品监督管理的部门责令召回后仍拒不召回，或者在负责药品监督管理的部门责令停止或者暂停生产、进口、经营后，仍拒不停止生产、进口、经营医疗器械的处罚</t>
  </si>
  <si>
    <t>【行政法规】《医疗器械监督管理条例》（国务院令第739号2021年修订本）
第六十七条医疗器械注册人、备案人发现生产的医疗器械不符合强制性标准、经注册或者备案的产品技术要求，或者存在其他缺陷的，应当立即停止生产，通知相关经营企业、使用单位和消费者停止经营和使用，召回已经上市销售的医疗器械，采取补救、销毁等措施，记录相关情况，发布相关信息，并将医疗器械召回和处理情况向负责药品监督管理的部门和卫生主管部门报告。
医疗器械受托生产企业、经营企业发现生产、经营的医疗器械存在前款规定情形的，应当立即停止生产、经营，通知医疗器械注册人、备案人，并记录停止生产、经营和通知情况。医疗器械注册人、备案人认为属于依照前款规定需要召回的医疗器械，应当立即召回。
医疗器械注册人、备案人、受托生产企业、经营企业未依照本条规定实施召回或者停止生产、经营的，负责药品监督管理的部门可以责令其召回或者停止生产、经营。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四）在负责药品监督管理的部门责令召回后仍拒不召回，或者在负责药品监督管理的部门责令停止或者暂停生产、进口、经营后，仍拒不停止生产、进口、经营医疗器械。</t>
  </si>
  <si>
    <t>对委托不具备条件的企业生产医疗器械，或者未对受托生产企业的生产行为进行管理的处罚</t>
  </si>
  <si>
    <t>【行政法规】《医疗器械监督管理条例》（国务院令第739号2021年修订本）
第三十四条医疗器械注册人、备案人可以自行生产医疗器械，也可以委托符合本条例规定、具备相应条件的企业生产医疗器械。
委托生产医疗器械的，医疗器械注册人、备案人应当对所委托生产的医疗器械质量负责，并加强对受托生产企业生产行为的管理，保证其按照法定要求进行生产。医疗器械注册人、备案人应当与受托生产企业签订委托协议，明确双方权利、义务和责任。受托生产企业应当依照法律法规、医疗器械生产质量管理规范、强制性标准、产品技术要求和委托协议组织生产，对生产行为负责，并接受委托方的监督。
具有高风险的植入性医疗器械不得委托生产，具体目录由国务院药品监督管理部门制定、调整并公布。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五）委托不具备本条例规定条件的企业生产医疗器械，或者未对受托生产企业的生产行为进行管理。</t>
  </si>
  <si>
    <t>对医疗器械生产企业的生产条件发生变化、不再符合医疗器械质量管理体系要求，未依照规定整改、停止生产、报告的处罚</t>
  </si>
  <si>
    <t>【行政法规】《医疗器械监督管理条例》（国务院令第739号2021年修订本）
第三十六条医疗器械的生产条件发生变化，不再符合医疗器械质量管理体系要求的，医疗器械注册人、备案人、受托生产企业应当立即采取整改措施；可能影响医疗器械安全、有效的，应当立即停止生产活动，并向原生产许可或者生产备案部门报告。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t>
  </si>
  <si>
    <t>对生产、经营说明书、标签不符合规定的医疗器械的处罚</t>
  </si>
  <si>
    <t xml:space="preserve">【行政法规】《医疗器械监督管理条例》（国务院令第739号2021年修订本）
第三十九条第一款医疗器械应当有说明书、标签。说明书、标签的内容应当与经注册或者备案的相关内容一致，确保真实、准确。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二）生产、经营说明书、标签不符合本条例规定的医疗器械。
</t>
  </si>
  <si>
    <t>对未按照医疗器械说明书和标签标示要求运输、贮存医疗器械的处罚</t>
  </si>
  <si>
    <t>【行政法规】《医疗器械监督管理条例》（国务院令第739号2021年修订本）
第四十七条运输、贮存医疗器械，应当符合医疗器械说明书和标签标示的要求；对温度、湿度等环境条件有特殊要求的，应当采取相应措施，保证医疗器械的安全、有效。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三）未按照医疗器械说明书和标签标示要求运输、贮存医疗器械。</t>
  </si>
  <si>
    <t>对转让过期、失效、淘汰或者检验不合格的在用医疗器械的处罚</t>
  </si>
  <si>
    <t>【行政法规】《医疗器械监督管理条例》（国务院令第739号2021年修订本）
第四十一条医疗器械使用单位之间转让在用医疗器械，转让方应当确保所转让的医疗器械安全、有效，不得转让过期、失效、淘汰以及检验不合格的医疗器械。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四）转让过期、失效、淘汰或者检验不合格的在用医疗器械。</t>
  </si>
  <si>
    <t>对医疗器械生产企业未按照要求提交质量管理体系自查报告的处罚</t>
  </si>
  <si>
    <t>【行政法规】《医疗器械监督管理条例》（国务院令第739号2021年修订本）
第三十五条医疗器械注册人、备案人、受托生产企业应当按照医疗器械生产质量管理规范，建立健全与所生产医疗器械相适应的质量管理体系并保证其有效运行；严格按照经注册或者备案的产品技术要求组织生产，保证出厂的医疗器械符合强制性标准以及经注册或者备案的产品技术要求。
医疗器械注册人、备案人、受托生产企业应当定期对质量管理体系的运行情况进行自查，并按照国务院药品监督管理部门的规定提交自查报告。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t>
  </si>
  <si>
    <t>对医疗器械经营企业、使用单位未依照规定建立并执行医疗器械进货查验记录制度的处罚</t>
  </si>
  <si>
    <t>【行政法规】《医疗器械监督管理条例》（国务院令第739号2021年修订本）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三）医疗器械经营企业、使用单位未依照本条例规定建立并执行医疗器械进货查验记录制度。</t>
  </si>
  <si>
    <t>对从事第二类、第三类医疗器械批发业务以及第三类医疗器械零售业务的经营企业未依照规定建立并执行销售记录制度的处罚</t>
  </si>
  <si>
    <t>【行政法规】《医疗器械监督管理条例》（国务院令第739号2021年修订本）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四）从事第二类、第三类医疗器械批发业务以及第三类医疗器械零售业务的经营企业未依照本条例规定建立并执行销售记录制度。</t>
  </si>
  <si>
    <t>对医疗器械使用单位未按照产品说明书要求检查、检验、校准、保养、维护并记录，及时进行分析、评估，确保医疗器械处于良好状态的处罚</t>
  </si>
  <si>
    <t>【行政法规】《医疗器械监督管理条例》（国务院令第739号2021年修订本）
第五十条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九）对需要定期检查、检验、校准、保养、维护的医疗器械，医疗器械使用单位未按照产品说明书要求进行检查、检验、校准、保养、维护并予以记录，及时进行分析、评估，确保医疗器械处于良好状态。</t>
  </si>
  <si>
    <t>对医疗器械使用单位未妥善保存购入第三类医疗器械的原始资料的处罚</t>
  </si>
  <si>
    <t>【行政法规】《医疗器械监督管理条例》（国务院令第739号2021年修订本）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十）医疗器械使用单位未妥善保存购入第三类医疗器械的原始资料。</t>
  </si>
  <si>
    <t>对医疗器械注册人、备案人、生产经营企业、使用单位未依照规定开展医疗器械不良事件监测，未按照要求报告不良事件，或者对医疗器械不良事件监测技术机构、负责药品监督管理的部门、卫生主管部门开展的不良事件调查不予配合的处罚</t>
  </si>
  <si>
    <t>【行政法规】《医疗器械监督管理条例》（国务院令第739号2021年修订本）
第六十二条医疗器械注册人、备案人应当建立医疗器械不良事件监测体系，配备与其产品相适应的不良事件监测机构和人员，对其产品主动开展不良事件监测，并按照国务院药品监督管理部门的规定，向医疗器械不良事件监测技术机构报告调查、分析、评价、产品风险控制等情况。
医疗器械生产经营企业、使用单位应当协助医疗器械注册人、备案人对所生产经营或者使用的医疗器械开展不良事件监测；发现医疗器械不良事件或者可疑不良事件，应当按照国务院药品监督管理部门的规定，向医疗器械不良事件监测技术机构报告。
其他单位和个人发现医疗器械不良事件或者可疑不良事件，有权向负责药品监督管理的部门或者医疗器械不良事件监测技术机构报告。
第六十五条医疗器械注册人、备案人、生产经营企业、使用单位应当对医疗器械不良事件监测技术机构、负责药品监督管理的部门、卫生主管部门开展的医疗器械不良事件调查予以配合。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</si>
  <si>
    <t>对未进行医疗器械临床试验机构备案开展临床试验的处罚</t>
  </si>
  <si>
    <t>【行政法规】《医疗器械监督管理条例》（国务院令第739号2021年修订本）
第九十三条第一款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</si>
  <si>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对医疗器械临床试验机构出具虚假报告的处罚</t>
  </si>
  <si>
    <t>【行政法规】《医疗器械监督管理条例》（国务院令第739号2021年修订本）
第二十六条开展医疗器械临床试验，应当按照医疗器械临床试验质量管理规范的要求，在具备相应条件的临床试验机构进行，并向临床试验申办者所在地省、自治区、直辖市人民政府药品监督管理部门备案。接受临床试验备案的药品监督管理部门应当将备案情况通报临床试验机构所在地同级药品监督管理部门和卫生主管部门。
医疗器械临床试验机构实行备案管理。医疗器械临床试验机构应当具备的条件以及备案管理办法和临床试验质量管理规范，由国务院药品监督管理部门会同国务院卫生主管部门制定并公布。
国家支持医疗机构开展临床试验，将临床试验条件和能力评价纳入医疗机构等级评审，鼓励医疗机构开展创新医疗器械临床试验。
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</si>
  <si>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对医疗器械检验机构出具虚假检验报告的处罚</t>
  </si>
  <si>
    <t>【行政法规】《医疗器械监督管理条例》（国务院令第739号2021年修订本）
第九十六条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</si>
  <si>
    <t>对违反有关医疗器械广告管理规定的的处罚</t>
  </si>
  <si>
    <t>【行政法规】《医疗器械监督管理条例》（国务院令第739号2021年修订本）
第六十条医疗器械广告的内容应当真实合法，以经负责药品监督管理的部门注册或者备案的医疗器械说明书为准，不得含有虚假、夸大、误导性的内容。
发布医疗器械广告，应当在发布前由省、自治区、直辖市人民政府确定的广告审查机关对广告内容进行审查，并取得医疗器械广告批准文号；未经审查，不得发布。
省级以上人民政府药品监督管理部门责令暂停生产、进口、经营和使用的医疗器械，在暂停期间不得发布涉及该医疗器械的广告。
医疗器械广告的审查办法由国务院市场监督管理部门制定。
第九十七条违反本条例有关医疗器械广告管理规定的，依照《中华人民共和国广告法》的规定给予处罚。</t>
  </si>
  <si>
    <t>对第三类医疗器械经营企业未按照规定办理企业名称、法定代表人、企业负责人变更的处罚</t>
  </si>
  <si>
    <t>【部门规章】《医疗器械经营监督管理办法》（国家市场监督管理总局令第54号）
第六十九条第三类医疗器械经营企业未按照本办法规定办理企业名称、法定代表人、企业负责人变更的，由药品监督管理部门责令限期改正；拒不改正的，处5000元以上3万元以下罚款。</t>
  </si>
  <si>
    <t>《医疗器械经营监督管理办法》（国家市场监督管理总局令第54号）第七十条药品监督管理部门工作人员违反本办法规定，滥用职权、玩忽职守、徇私舞弊的，依法给予处分。</t>
  </si>
  <si>
    <t>对医疗器械经营企业未按照要求提交质量管理体系年度自查报告，或者违反规定为其他医疗器械生产经营企业专门提供贮存、运输服务的处罚</t>
  </si>
  <si>
    <t>【部门规章】《医疗器械经营监督管理办法》（国家市场监督管理总局令第54号）
第六十八条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</si>
  <si>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对第三类医疗器械经营企业擅自变更经营场所、经营范围、经营方式、库房地址的处罚</t>
  </si>
  <si>
    <t>【部门规章】《医疗器械经营监督管理办法》（国家市场监督管理总局令第54号）
第六十六条有下列情形之一的，责令限期改正，并处1万元以上5万元以下罚款；情节严重的，处5万元以上10万元以下罚款；造成危害后果的，处10万元以上20万元以下罚款：（一）第三类医疗器械经营企业擅自变更经营场所、经营范围、经营方式、库房地址。</t>
  </si>
  <si>
    <t>对医疗器械经营许可证有效期届满后，未依法办理延续手续仍继续从事医疗器械经营活动的处罚</t>
  </si>
  <si>
    <t>【部门规章】《医疗器械经营监督管理办法》（国家市场监督管理总局令第54号）
第六十六条有下列情形之一的，责令限期改正，并处1万元以上5万元以下罚款；情节严重的，处5万元以上10万元以下罚款；造成危害后果的，处10万元以上20万元以下罚款：（二）医疗器械经营许可证有效期届满后，未依法办理延续手续仍继续从事医疗器械经营活动。</t>
  </si>
  <si>
    <t>《医疗器械监督管理条例》（国务院令第739号2021年修订本）第一百零一条负责药品监督管理的部门或者其他有关部门工作人员违反本条例规定，滥用职权、玩忽职守、徇私舞弊的，依法给予处分。第一百零二条违反本条例规定，构成犯罪的，依法追究刑事责任；造成人身、财产或者其他损害的，依法承担赔偿责任。《医疗器械经营监督管理办法》（国家市场监督管理总局令第54号）第七十条药品监督管理部门工作人员违反本办法规定，滥用职权、玩忽职守、徇私舞弊的，依法给予处分。</t>
  </si>
  <si>
    <t>对医疗器械经营企业、使用单位发现其经营、使用的医疗器械可能为缺陷产品，未立即暂停销售或者使用该医疗器械，未及时通知医疗器械生产企业或者供货商品并报告的处罚</t>
  </si>
  <si>
    <t>【部门规章】《医疗器械召回管理办法》（2017年1月25日国家食品药品监督管理总局令第29号发布）
第三十二条医疗器械经营企业、使用单位违反本办法第七条第一款规定的，责令停止销售、使用存在缺陷的医疗器械，并处5000元以上3万元以下罚款；造成严重后果的，由原发证部门吊销《医疗器械经营许可证》。
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</si>
  <si>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医疗器械召回管理办法》（2017年1月25日国家食品药品监督管理总局令第29号发布）第三十四条食品药品监督管理部门及其工作人员不履行医疗器械监督管理职责或者滥用职权、玩忽职守，有下列情形之一的，由监察机关或者任免机关根据情节轻重，对直接负责的主管人员和其他直接责任人员给予批评教育，或者依法给予警告、记过或者记大过的处分；造成严重后果的，给予降级、撤职或者开除的处分：（一）未按规定向社会发布召回信息的；（二）未按规定向相关部门报告或者通报有关召回信息的；（三）应当责令召回而未采取责令召回措施的；（四）违反本办法第二十三条和第二十七条第二款规定，未能督促医疗器械生产企业有效实施召回的。</t>
  </si>
  <si>
    <t>对医疗器械临床试验机构开展医疗器械临床试验未遵守临床试验质量管理规范的处罚</t>
  </si>
  <si>
    <t>1.【行政法规】《医疗器械监督管理条例》（国务院令第739号2021年修订本）第九十四条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2.【部门规章】《医疗器械注册与备案管理办法》（2021年8月26日国家市场监督管理总局令第47号公布自2021年10月1日起施行）
第一百零八条开展医疗器械临床试验未遵守临床试验质量管理规范的，依照《医疗器械监督管理条例》第九十四条予以处罚。</t>
  </si>
  <si>
    <t>《医疗器械监督管理条例》（国务院令第739号2021年修订本）第一百零一条负责药品监督管理的部门或者其他有关部门工作人员违反本条例规定，滥用职权、玩忽职守、徇私舞弊的，依法给予处分。第一百零二条违反本条例规定，构成犯罪的，依法追究刑事责任；造成人身、财产或者其他损害的，依法承担赔偿责任。《医疗器械注册与备案管理办法》（2021年8月26日国家市场监督管理总局令第47号公布自2021年10月1日起施行）第一百零九条医疗器械技术审评机构未依照本办法规定履行职责，致使审评工作出现重大失误的，由负责药品监督管理的部门责令改正，通报批评，给予警告；造成严重后果的，对违法单位的法定代表人、主要负责人、直接负责的主管人员和其他责任人员，依法给予处分。第一百一十条负责药品监督管理的部门工作人员违反规定，滥用职权、玩忽职守、徇私舞弊的，依法给予处分。</t>
  </si>
  <si>
    <t>对未取得《医疗机构制剂许可证》配制制剂的处罚</t>
  </si>
  <si>
    <t>1.【法律】《中华人民共和国药品管理法》（2019年修订本）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部门规章】《医疗机构制剂配制监督管理办法》（2005年4月14日国家食品药品监督管理局令第18号）
第四十九条未取得《医疗机构制剂许可证》配制制剂的，按《药品管理法》第七十三条的规定给予处罚。【注：原《药品管理法》第七十三条为现《药品管理法》（2019年修订本）第一百一十五条】</t>
  </si>
  <si>
    <t>对药品生产企业擅自生产蛋白同化制剂、肽类激素或者未按照规定渠道供应蛋白同化制剂、肽类激素的处罚</t>
  </si>
  <si>
    <t>【行政法规】《反兴奋剂条例》（中华人民共和国国务院令第703号）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t>
  </si>
  <si>
    <t>《反兴奋剂条例》（中华人民共和国国务院令第703号）第三十七条体育主管部门和其他行政机关及其工作人员不履行职责，或者包庇、纵容非法使用、提供兴奋剂，或者有其他违反本条例行为的，对负有责任的主管人员和其他直接责任人员，依法给予行政处分；构成犯罪的，依法追究刑事责任。</t>
  </si>
  <si>
    <t>对药品批发企业擅自经营蛋白同化制剂、肽类激素或者未按照规定渠道供应蛋白同化制剂、肽类激素的处罚</t>
  </si>
  <si>
    <t>【行政法规】《反兴奋剂条例》（中华人民共和国国务院令第703号）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</si>
  <si>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对药品零售企业擅自经营蛋白同化制剂、肽类激素的处罚</t>
  </si>
  <si>
    <t>【行政法规】《反兴奋剂条例》（中华人民共和国国务院令第703号）
第三十八条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三）药品零售企业擅自经营蛋白同化制剂、肽类激素的。</t>
  </si>
  <si>
    <t>对生产、经营、购买、运输或者进口、出口易制毒化学品的单位或者个人拒不接受检查的处罚</t>
  </si>
  <si>
    <t>【行政法规】《易制毒化学品管理条例》（2018年9月18日中华人民共和国国务院令第703号）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</si>
  <si>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易制毒化学品管理条例》（2018年9月18日中华人民共和国国务院令第703号）第四十三条易制毒化学品行政主管部门工作人员在管理工作中有应当许可而不许可、不应当许可而滥许可，不依法受理备案，以及其他滥用职权、玩忽职守、徇私舞弊行为的，依法给予行政处分；构成犯罪的，依法追究刑事责任。</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</si>
  <si>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</si>
  <si>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</si>
  <si>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</si>
  <si>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</si>
  <si>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</si>
  <si>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</si>
  <si>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</si>
  <si>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对易制毒化学品的产品包装和使用说明书不符合《易制毒化学品管理条例》规定要求的处罚</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</si>
  <si>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</si>
  <si>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对企业的易制毒化学品生产经营许可被依法吊销后，未及时到市场监督管理部门办理经营范围变更或者企业注销登记的处罚</t>
  </si>
  <si>
    <t>【行政法规】《易制毒化学品管理条例》（2018年9月18日中华人民共和国国务院令第703号）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</si>
  <si>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对集中交易市场开办者未建立或者落实食品安全管理制度的处罚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</si>
  <si>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t>
  </si>
  <si>
    <t>《食用农产品市场销售质量安全监督管理办法》（2016年1月5日国家食品药品监督管理总局令第20号发布）第五十五条：“县级以上地方食品药品监督管理部门不履行食用农产品质量安全监督管理职责，或者滥用职权、玩忽职守、徇私舞弊的，依法追究直接负责的主管人员和其他直接责任人员的行政责任。”</t>
  </si>
  <si>
    <t>对集中交易市场开办者未按要求配备食品安全管理人员、专业技术人员，或者未组织食品安全知识培训的处罚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</si>
  <si>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二）未按要求配备食品安全管理人员、专业技术人员，或者未组织食品安全知识培训的。</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</si>
  <si>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</si>
  <si>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 xml:space="preserve">【法律】《中华人民共和国药品管理法》（2019年修订本）
第一百四十二条第一款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t>
  </si>
  <si>
    <t>对违反规定购买麻醉药品和精神药品的处罚</t>
  </si>
  <si>
    <t>【行政法规】《麻醉药品和精神药品管理条例》（中华人民共和国国务院令第666号2016年修订本）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三十四条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
第三十五条食品、食品添加剂、化妆品、油漆等非药品生产企业需要使用咖啡因作为原料的，应当经所在地省、自治区、直辖市人民政府药品监督管理部门批准，向定点批发企业或者定点生产企业购买。
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</si>
  <si>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对药品研究单位在普通药品的实验研究和研制过程中，产生管制的麻醉药品和精神药品，未依照《麻醉药品和精神药品管理条例》规定报告的处罚</t>
  </si>
  <si>
    <t>【行政法规】《麻醉药品和精神药品管理条例》（中华人民共和国国务院令第666号2016年修订本）
第七十六条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</si>
  <si>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对药物临床试验机构以健康人为麻醉药品和第一类精神药品临床试验的受试对象的处罚</t>
  </si>
  <si>
    <t>【行政法规】《麻醉药品和精神药品管理条例》（中华人民共和国国务院令第666号2016年修订本）
第七十七条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</si>
  <si>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对药品上市许可持有人、药品生产企业、药品批发企业设立的办事机构或者委派的销售人员进行现货销售活动的处罚</t>
  </si>
  <si>
    <t>【地方性法规】《内蒙古自治区实施&lt;中华人民共和国药品管理法&gt;办法》（内蒙古自治区第十三届人民代表大会常务委员会公告第41号，自2020年9月23日起施行）
第三十二条违反本办法第十一条、第二十九条规定，药品上市许可持有人、药品生产企业、药品批发企业设立的办事机构或者委派的销售人员进行现货销售活动的，由药品监督管理部门责令改正，没收违法所得，处以10万元以上20万元以下的罚款。
第十一条药品上市许可持有人、药品生产企业、药品批发企业设立的办事机构或者委派的销售人员不得擅自存放药品或者进行现货销售活动。第二十九条禁止在药品交易会现场及周围从事现货购销活动和发放虚假广告。</t>
  </si>
  <si>
    <t>《内蒙古自治区实施&lt;中华人民共和国药品管理法&gt;办法》（内蒙古自治区第十三届人民代表大会常务委员会公告第41号，自2020年9月23日起施行）第四十一条药品监督管理人员滥用职权、徇私舞弊、玩忽职守，构成犯罪的，依法追究刑事责任；尚不构成犯罪的，依法给予行政处分。</t>
  </si>
  <si>
    <t>对医疗机构调配药品的工具、包装材料、容器和工作环境不符合卫生要求、对药品产生污染、影响药品质量的处罚</t>
  </si>
  <si>
    <t xml:space="preserve">
【地方性法规】《内蒙古自治区实施&lt;中华人民共和国药品管理法&gt;办法》（内蒙古自治区第十三届人民代表大会常务委员会公告第41号，自2020年9月23日起施行）
第三十五条医疗机构违反本办法第十八条、第十九条和第二十五条规定的，由药品监督管理部门责令限期改正，给予警告；逾期未改正的，处5万元的罚款。第十八条医疗机构调配药品的工具、包装材料、容器和工作环境，应当符合卫生要求，不得对药品产生污染，影响药品质量。
</t>
  </si>
  <si>
    <t>对医疗机构购进药品未建立真实完整的药品购进记录、记录未保存至药品有效期满后一年的处罚</t>
  </si>
  <si>
    <t>【地方性法规】《内蒙古自治区实施&lt;中华人民共和国药品管理法&gt;办法》（内蒙古自治区第十三届人民代表大会常务委员会公告第41号，自2020年9月23日起施行）
第三十四条医疗机构违反本办法第十四条规定，药品上市许可持有人、药品生产企业、药品经营企业、医疗机构违反本办法第十七条规定的，由药品监督管理部门责令改正，给予警告。第十四条医疗机构购进药品应当建立真实完整的药品购进记录。药品购进记录应当保存至药品有效期满后一年，但不得少于三年。</t>
  </si>
  <si>
    <t>对药品上市许可持有人、药品生产企业、药品经营企业、医疗机构对直接接触药品的人员，未每年进行健康检查、并建立健康档案或者医疗机构从事药品采购、保管、养护、验收、调配的人员，未接受专业培训和继续教育的处罚</t>
  </si>
  <si>
    <t>【地方性法规】《内蒙古自治区实施&lt;中华人民共和国药品管理法&gt;办法》（内蒙古自治区第十三届人民代表大会常务委员会公告第41号，自2020年9月23日起施行）
第三十四条医疗机构违反本办法第十四条规定，药品上市许可持有人、药品生产企业、药品经营企业、医疗机构违反本办法第十七条规定的，由药品监督管理部门责令改正，给予警告。第十七条药品上市许可持有人、药品生产企业、药品经营企业、医疗机构对直接接触药品的人员，应当每年进行健康检查，并建立健康档案。患有传染病或者有疑似传染病以及患有其他可能污染药品的疾病的人员，不得从事直接接触药品的工作。
医疗机构从事药品采购、保管、养护、验收、调配的人员，应当接受专业培训和继续教育。国家规定应当取得专业资格的，从其规定。</t>
  </si>
  <si>
    <t>对医疗机构调配药品需要对原最小包装药品拆零的未做拆零记录、未保留原最小包装物和药品说明书，拆零后的药品包装物表面未注明药品名称、规格、用法、用量、批号、有效期等内容的处罚</t>
  </si>
  <si>
    <t xml:space="preserve">
【地方性法规】《内蒙古自治区实施&lt;中华人民共和国药品管理法&gt;办法》（内蒙古自治区第十三届人民代表大会常务委员会公告第41号，自2020年9月23日起施行）
第三十五条医疗机构违反本办法第十八条、第十九条和第二十五条规定的，由药品监督管理部门责令限期改正，给予警告；逾期未改正的，处5万元的罚款。第十九条医疗机构调配药品需要对原最小包装的药品拆零的，应当做好拆零记录，并保留原最小包装物和药品说明书至销售完为止。拆零后的药品包装物表面，应当注明药品名称、规格、用法、用量、批号、有效期等内容。
</t>
  </si>
  <si>
    <t>对未经许可从事第三类医疗器械经营活动的处罚</t>
  </si>
  <si>
    <t>1.【行政法规】《医疗器械监督管理条例》（国务院令第739号2021年修订本）
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三）未经许可从事第三类医疗器械经营活动。
2.【部门规章】《医疗器械经营监督管理办法》（国家市场监督管理总局令第54号）
第六十六条第二款未经许可从事第三类医疗器械经营活动的，依照医疗器械监督管理条例第八十一条的规定处罚。</t>
  </si>
  <si>
    <t>对集中交易市场开办者未制定食品安全事故处置方案的处罚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</si>
  <si>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三）未制定食品安全事故处置方案的。</t>
  </si>
  <si>
    <t>对集中交易市场开办者未按食用农产品类别实行分区销售的处罚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</si>
  <si>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四）未按食用农产品类别实行分区销售的。</t>
  </si>
  <si>
    <t>对擅自生产、销售未经国家机动车产品主管部门许可生产的机动车型的处罚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</si>
  <si>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</si>
  <si>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1.立案责任：对依据监督检查职权或通过举报、投诉、其他部门移送、上级部门交办等途径发现的擅自生产、销售未经国家机动车产品主管部门许可生产的机动车型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</si>
  <si>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1.《中华人民共和国道路交通安全法》第一百零三条第一款国家机动车产品主管部门未按照机动车国家安全技术标准严格审查，许可不合格机动车型投入生产的，对负有责任的主管人员和其他直接责任人员给予降级或者撤职的行政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</si>
  <si>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对生产、销售拼装的机动车或者生产、销售擅自改装的机动车的处罚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</si>
  <si>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零三条第四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</si>
  <si>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1.立案责任：对依据监督检查职权或通过举报、投诉、其他部门移送、上级部门交办等途径发现的生产、销售拼装的机动车或者生产、销售擅自改装的机动车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</si>
  <si>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对集中交易市场开办者环境、设施、设备等不符合有关食用农产品质量安全要求的处罚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</si>
  <si>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五）环境、设施、设备等不符合有关食用农产品质量安全要求的。</t>
  </si>
  <si>
    <t>对企业未依照本条例规定申请取得生产许可证而擅自生产列入目录产品的处罚</t>
  </si>
  <si>
    <t>1.【行政法规】《中华人民共和国工业产品生产许可证管理条例》（2005年6月29日国务院第97次常务会议通过2005年7月9日中华人民共和国国务院令第440号公布自2005年9月1日起施行）
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</si>
  <si>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立案责任：对依据监督检查职权或通过举报、投诉、其他部门移送、上级部门交办等途径发现的企业未依照本条例规定申请取得生产许可证而擅自生产列入目录产品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</si>
  <si>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 xml:space="preserve">1.《中华人民共和国工业产品生产许可证管理条例》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2.《中华人民共和国工业产品生产许可证管理条例》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3.《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</si>
  <si>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对取得生产许可证的企业生产条件、检验手段、生产技术或者工艺发生变化，未依照本条例规定办理重新审查手续的处罚</t>
  </si>
  <si>
    <t>1.【行政法规】《中华人民共和国工业产品生产许可证管理条例》（2005年6月29日国务院第97次常务会议通过2005年7月9日中华人民共和国国务院令第440号公布自2005年9月1日起施行）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</si>
  <si>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1.立案责任：对依据监督检查职权或通过举报、投诉、其他部门移送、上级部门交办等途径发现的取得生产许可证的企业生产条件、检验手段、生产技术或者工艺发生变化，未依照本条例规定办理重新审查手续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</si>
  <si>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对取得生产许可证的企业名称发生变化，未依照本条例规定办理变更手续的处罚</t>
  </si>
  <si>
    <t>1.【行政法规】《中华人民共和国工业产品生产许可证管理条例》（2005年6月29日国务院第97次常务会议通过2005年7月9日中华人民共和国国务院令第440号公布自2005年9月1日起施行）
第四十六条第二款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</si>
  <si>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1.立案责任：对依据监督检查职权或通过举报、投诉、其他部门移送、上级部门交办等途径发现的取得生产许可证的企业名称发生变化，未依照本条例规定办理变更手续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</si>
  <si>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对取得生产许可证的企业未依照本条例规定在产品、包装或者说明书上标注生产许可证标志和编号的处罚</t>
  </si>
  <si>
    <t>1.【行政法规】《中华人民共和国工业产品生产许可证管理条例》（2005年6月29日国务院第97次常务会议通过2005年7月9日中华人民共和国国务院令第440号公布自2005年9月1日起施行）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</si>
  <si>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1.立案责任：对依据监督检查职权或通过举报、投诉、其他部门移送、上级部门交办等途径发现的取取得生产许可证的企业未依照本条例规定在产品、包装或者说明书上标注生产许可证标志和编号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</si>
  <si>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对取得生产许可证的企业出租、出借或者转让许可证证书、生产许可证标志和编号的处罚</t>
  </si>
  <si>
    <t>1.【行政法规】《中华人民共和国工业产品生产许可证管理条例》（2005年6月29日国务院第97次常务会议通过2005年7月9日中华人民共和国国务院令第440号公布自2005年9月1日起施行）
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</si>
  <si>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1.立案责任：对依据监督检查职权或通过举报、投诉、其他部门移送、上级部门交办等途径发现的取得生产许可证的企业出租、出借或者转让许可证证书、生产许可证标志和编号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</si>
  <si>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 xml:space="preserve">1.《中华人民共和国工业产品生产许可证管理条例》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2.《中华人民共和国工业产品生产许可证管理条例》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3.《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</si>
  <si>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对擅自动用、调换、转移、损毁被查封、扣押财物的处罚</t>
  </si>
  <si>
    <t>1.【行政法规】《中华人民共和国工业产品生产许可证管理条例》（2005年6月29日国务院第97次常务会议通过2005年7月9日中华人民共和国国务院令第440号公布自2005年9月1日起施行）
第五十条擅自动用、调换、转移、损毁被查封、扣押财物的，责令改正，处被动用、调换、转移、损毁财物价值5％以上20％以下的罚款；拒不改正的，处被动用、调换、转移、损毁财物价值1倍以上3倍以下的罚款。</t>
  </si>
  <si>
    <t>1.立案责任：对依据监督检查职权或通过举报、投诉、其他部门移送、上级部门交办等途径发现的擅自动用、调换、转移、损毁被查封、扣押财物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</si>
  <si>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对伪造、变造许可证证书、生产许可证标志和编号的处罚</t>
  </si>
  <si>
    <t>1.【行政法规】《中华人民共和国工业产品生产许可证管理条例》（2005年6月29日国务院第97次常务会议通过2005年7月9日中华人民共和国国务院令第440号公布自2005年9月1日起施行）
第五十一条伪造、变造许可证证书、生产许可证标志和编号的，责令改正，没收违法生产、销售的产品，并处违法生产、销售产品货值金额等值以上3倍以下的罚款；有违法所得的，没收违法所得；构成犯罪的，依法追究刑事责任。</t>
  </si>
  <si>
    <t>1.立案责任：对依据监督检查职权或通过举报、投诉、其他部门移送、上级部门交办等途径发现的伪造、变造许可证证书、生产许可证标志和编号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</si>
  <si>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对企业用欺骗、贿赂等不正当手段取得生产许可证的处罚</t>
  </si>
  <si>
    <t>1.【行政法规】《中华人民共和国工业产品生产许可证管理条例》（2005年6月29日国务院第97次常务会议通过2005年7月9日中华人民共和国国务院令第440号公布自2005年9月1日起施行）
第五十二条企业用欺骗、贿赂等不正当手段取得生产许可证的，由工业产品生产许可证主管部门处20万元以下的罚款，并依照《中华人民共和国行政许可法》的有关规定作出处理。</t>
  </si>
  <si>
    <t>1.立案责任：对依据监督检查职权或通过举报、投诉、其他部门移送、上级部门交办等途径发现的企业用欺骗、贿赂等不正当手段取得生产许可证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</si>
  <si>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 xml:space="preserve">1.《中华人民共和国工业产品生产许可证管理条例》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2.《中华人民共和国工业产品生产许可证管理条例》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3.《中华人民共和国工业产品生产许可证管理条例》第六十一条工业产品生产许可证主管部门的工作人员办理工业产品生产许可证、实施监督检查，索取或者收受他人财物或者谋取其他利益，构成犯罪的，依法追究刑事责任;尚不构成犯罪的，依法给予行政处分。4.《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</si>
  <si>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对取得生产许可证的产品经产品质量国家监督抽查或者省级监督抽查不合格的处罚</t>
  </si>
  <si>
    <t>1.【行政法规】《中华人民共和国工业产品生产许可证管理条例》（2005年6月29日国务院第97次常务会议通过2005年7月9日中华人民共和国国务院令第440号公布自2005年9月1日起施行）
第五十四条取得生产许可证的产品经产品质量国家监督抽查或者省级监督抽查不合格的，由工业产品生产许可证主管部门责令限期改正；到期复查仍不合格的，吊销生产许可证。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</si>
  <si>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</si>
  <si>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1.【行政法规】《中华人民共和国工业产品生产许可证管理条例》（2005年6月29日国务院第97次常务会议通过2005年7月9日中华人民共和国国务院令第440号公布自2005年9月1日起施行）
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</si>
  <si>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</si>
  <si>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1.【行政法规】《中华人民共和国工业产品生产许可证管理条例》（2005年6月29日国务院第97次常务会议通过2005年7月9日中华人民共和国国务院令第440号公布自2005年9月1日起施行）
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</si>
  <si>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对企业冒用他人的生产许可证证书、生产许可证标志和编号的处罚</t>
  </si>
  <si>
    <t>1.【部委规章】《中华人民共和国工业产品生产许可证管理条例实施办法》（总局令第156号自2014年8月1日起施行）
第四十二条第二款任何单位和个人不得冒用他人的生产许可证证书、生产许可证标志和编号。
第五十一条违反本办法第四十二条第二款规定，企业冒用他人的生产许可证证书、生产许可证标志和编号的，责令改正，处3万元以下罚款。</t>
  </si>
  <si>
    <t>对取得生产许可的企业未能持续保持取得生产许可的规定条件的处罚</t>
  </si>
  <si>
    <t>1.【部委规章】《中华人民共和国工业产品生产许可证管理条例实施办法》（总局令第156号自2014年8月1日起施行）
第四十六条取得生产许可的企业应当保证产品质量稳定合格，并持续保持取得生产许可的规定条件。
第五十三条违反本办法第四十六条规定，取得生产许可的企业未能持续保持取得生产许可的规定条件的，责令改正，处1万元以上3万元以下罚款。</t>
  </si>
  <si>
    <t>对企业委托未取得与委托加工产品相应的生产许可的企业生产列入目录产品的处罚</t>
  </si>
  <si>
    <t>1.【部委规章】《中华人民共和国工业产品生产许可证管理条例实施办法》（总局令第156号自2014年8月1日起施行）
第四十七条采用委托加工方式生产列入目录产品的，被委托企业应当取得与委托加工产品相应的生产许可。
第五十四条违反本办法第四十七条规定，企业委托未取得与委托加工产品相应的生产许可的企业生产列入目录产品的，责令改正，处3万元以下罚款。</t>
  </si>
  <si>
    <t>对检验检测机构未依法取得资质认定，擅自向社会出具具有证明作用的数据、结果的</t>
  </si>
  <si>
    <t>1.【部委规章】《检验检测机构资质认定管理办法》（2015年4月9日中华人民共和国国家质量监督检验检疫总局令第163号发布自2015年8月1日起施行根据2021年4月2日《国家市场监督管理总局关于废止和修改部分规章的决定》修改）
第三十四条检验检测机构未依法取得资质认定，擅自向社会出具具有证明作用的数据、结果的，依照法律、法规的规定执行；法律、法规未作规定的，由县级以上市场监督管理部门责令限期改正，处3万元罚款。</t>
  </si>
  <si>
    <t>1.《检验检测机构资质认定管理办法》第三十九条从事资质认定的工作人员，在工作中滥用职权、玩忽职守、徇私舞弊的，依法予以处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</si>
  <si>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对集中交易市场开办者未按要求建立入场销售者档案，或者未按要求保存和更新销售者档案的处罚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</si>
  <si>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六）未按要求建立入场销售者档案，或者未按要求保存和更新销售者档案的。</t>
  </si>
  <si>
    <t>对集中交易市场开办者未如实向所在地县级食品药品监督管理部门报告市场基本信息的处罚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</si>
  <si>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七）未如实向所在地县级食品药品监督管理部门报告市场基本信息的。</t>
  </si>
  <si>
    <t>对集中交易市场开办者未查验并留存入场销售者的社会信用代码或者身份证复印件、食用农产品产地证明或者购货凭证、合格证明文件的处罚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</si>
  <si>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八）未查验并留存入场销售者的社会信用代码或者身份证复印件、食用农产品产地证明或者购货凭证、合格证明文件的。</t>
  </si>
  <si>
    <t>对集中交易市场开办者未进行抽样检验或者快速检测，允许无法提供食用农产品产地证明或者购货凭证、合格证明文件的销售者入场销售的处罚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</si>
  <si>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九）未进行抽样检验或者快速检测，允许无法提供食用农产品产地证明或者购货凭证、合格证明文件的销售者入场销售的。</t>
  </si>
  <si>
    <t>对集中交易市场开办者发现食用农产品不符合食品安全标准等违法行为，未依照集中交易市场管理规定或者与销售者签订的协议处理的处罚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</si>
  <si>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十）发现食用农产品不符合食品安全标准等违法行为，未依照集中交易市场管理规定或者与销售者签订的协议处理的。</t>
  </si>
  <si>
    <t>对集中交易市场开办者未在醒目位置及时公布食用农产品质量安全管理制度、食品安全管理人员、食用农产品抽样检验结果以及不合格食用农产品处理结果、投诉举报电话等信息的处罚</t>
  </si>
  <si>
    <t>【部门规章】《食用农产品市场销售质量安全监督管理办法》（2016年1月5日国家食品药品监督管理总局令第20号发布）
第四十七条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</si>
  <si>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对批发市场开办者未与入场销售者签订食用农产品质量安全协议，或者未印制统一格式的食用农产品销售凭证的处罚</t>
  </si>
  <si>
    <t>【部门规章】《食用农产品市场销售质量安全监督管理办法》（2016年1月5日国家食品药品监督管理总局令第20号发布）
第四十八条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</si>
  <si>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对食用农产品市场销售者未按要求配备与销售品种相适应的冷藏、冷冻设施，或者温度、湿度和环境等不符合特殊要求的处罚</t>
  </si>
  <si>
    <t>【部门规章】《食用农产品市场销售质量安全监督管理办法》（2016年1月5日国家食品药品监督管理总局令第20号发布）
第四十九条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</si>
  <si>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对食用农产品市场销售者销售未按规定进行检验的肉类，或者销售标注虚假的食用农产品产地、生产者名称、生产者地址，标注伪造、冒用的认证标志等质量标志的食用农产品的处罚</t>
  </si>
  <si>
    <t>【部门规章】《食用农产品市场销售质量安全监督管理办法》（2016年1月5日国家食品药品监督管理总局令第20号发布）
第五十条第三款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</si>
  <si>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对食用农产品销售者未按要求选择贮存服务提供者或者贮存服务提供者未履行食用农产品贮存相关义务的处罚</t>
  </si>
  <si>
    <t>【部门规章】《食用农产品市场销售质量安全监督管理办法》（2016年1月5日国家食品药品监督管理总局令第20号发布）
第五十一条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</si>
  <si>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对食用农产品销售者未按要求进行包装或者附加标签的处罚</t>
  </si>
  <si>
    <t>【部门规章】《食用农产品市场销售质量安全监督管理办法》（2016年1月5日国家食品药品监督管理总局令第20号发布）
第五十二条销售者违反本办法第三十二条、第三十三条、第三十五条规定，未按要求进行包装或者附加标签的，由县级以上食品药品监督管理部门责令改正，给予警告；拒不改正的，处5000元以上3万元以下罚款。</t>
  </si>
  <si>
    <t>对食用农产品销售者未按要求公布食用农产品相关信息的处罚</t>
  </si>
  <si>
    <t>【部门规章】《食用农产品市场销售质量安全监督管理办法》（2016年1月5日国家食品药品监督管理总局令第20号发布）
第五十三条销售者违反本办法第三十四条第一款规定，未按要求公布食用农产品相关信息的，由县级以上食品药品监督管理部门责令改正，给予警告；拒不改正的，处5000元以上1万元以下罚款。</t>
  </si>
  <si>
    <t>对食品生产经营者违无正当理由拒绝、阻挠或者干涉食品安全抽样检验、风险监测和调查处理，提供虚假证明材料，未按规定公示相关不合格产品信息的处罚</t>
  </si>
  <si>
    <t xml:space="preserve">1.【法律】《中华人民共和国食品安全法》(2021修正)
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2.【部门规章】《食品安全抽样检验管理办法》(2019年发布)
第三十七条在食品安全监督抽检工作中，食品生产经营者可以对其生产经营食品的抽样过程、样品真实性、检验方法、标准适用等事项依法提出异议处理申请。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第四十二条食品经营者收到监督抽检不合格检验结论后，应当按照国家市场监督管理总局的规定在被抽检经营场所显著位置公示相关不合格产品信息。
第四十七条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食品生产经营者违反本办法第三十七条的规定，提供虚假证明材料的，由市场监督管理部门给予警告，并处1万元以上3万元以下罚款。
违反本办法第四十二条的规定，食品经营者未按规定公示相关不合格产品信息的，由市场监督管理部门责令改正；拒不改正的，给予警告，并处2000元以上3万元以下罚款。
</t>
  </si>
  <si>
    <t>《食品安全抽样检验管理办法》(2019年发布)
第五十一条市场监督管理部门及其工作人员有违反法律、法规以及本办法规定和有关纪律要求的，应当依据食品安全法和相关规定，对直接负责的主管人员和其他直接责任人员，给予相应的处分；构成犯罪的，依法移送司法机关处理。</t>
  </si>
  <si>
    <t>对食品生产经营者违反本办法第四十条、第四十一条的规定，经市场监督管理部门责令履行后，仍拒不召回或者停止经营的处罚。</t>
  </si>
  <si>
    <t>1.【法律】《中华人民共和国食品安全法》(2021修正)
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2.【部门规章】《食品安全抽样检验管理办法》(2019年发布)
第四十条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
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违反本办法第四十条、第四十一条的规定，经市场监督管理部门责令履行后，食品生产经营者仍拒不召回或者停止经营的，由县级以上人民政府市场监督管理部门依照食品安全法第一百二十四条第一款的规定处罚。</t>
  </si>
  <si>
    <t>对未取得食品生产经营许可从事食盐生产经营活动的处罚</t>
  </si>
  <si>
    <t xml:space="preserve">1.【法律】《食品安全法》（2021年修订）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2.【部门规章】《食盐质量安全监督管理办法》（2020年发布）
第二十一条违反本办法第六条，未取得食品生产经营许可从事食盐生产经营活动的，由县级以上市场监督管理部门依照食品安全法第一百二十二条的规定处罚。
</t>
  </si>
  <si>
    <t>1.【法律】《食品安全法》（2021年修订）
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2.【部门规章】《食盐质量安全监督管理办法》（2020年发布）
第二十七条市场监督管理部门及其工作人员有违反法律、法规以及本办法规定和有关纪律要求的，应当依据食品安全法和相关规定，对直接负责的主管人员和其他直接责任人员，给予相应的处分。</t>
  </si>
  <si>
    <t>对将液体盐（含天然卤水）作为食盐销售，将工业用盐和其他非食用盐作为食盐销售，将利用盐土、硝土或者工业废渣、废液制作的盐作为食盐销售，利用井矿盐卤水熬制食盐，或者将利用井矿盐卤水熬制的盐作为食盐销售的处罚</t>
  </si>
  <si>
    <t xml:space="preserve">1.【法律】《食品安全法》（2021年修订）
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
2.【部门规章】《食盐质量安全监督管理办法》（2020年发布）
第八条食盐生产经营禁止下列行为：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
第二十二条违反本办法第八条第一款第一项至第四项的禁止性规定生产经营食盐的，由县级以上市场监督管理部门依照食品安全法第一百二十三条第一款的规定处罚。
</t>
  </si>
  <si>
    <t>对生产经营掺假掺杂、混有异物的食盐的处罚</t>
  </si>
  <si>
    <t>1.【法律】《食品安全法》（2021年修订）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2.【部门规章】《食盐质量安全监督管理办法》（2020年发布）
第八条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五）生产经营掺假掺杂、混有异物的食盐；
第二十三条违反本办法第八条第一款第五项，生产经营掺假掺杂、混有异物的食盐，由县级以上市场监督管理部门依照食品安全法第一百二十四条第一款的规定处罚。</t>
  </si>
  <si>
    <t>对生产经营无标签或者标签不符合法律、法规、规章和食品安全标准规定的食盐的，或者加碘食盐的标签未标明碘的含量的处罚</t>
  </si>
  <si>
    <t>1.【法律】《食品安全法》（2021年修订）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加碘食盐应当有明显标识并标明碘的含量。
2.【部门规章】《食盐质量安全监督管理办法》（2020年发布）
第九条食盐的包装上应当有标签。禁止销售无标签或者标签不符合法律、法规、规章和食品安全标准规定的食盐。
加碘食盐应当有明显标识并标明碘的含量。
第二十五条第一款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t>
  </si>
  <si>
    <t>对未取得食品生产许可从事食品生产活动的处罚</t>
  </si>
  <si>
    <t>1.【法律】《食品安全法》（2021年修订）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2.【部门规章】《食品生产许可管理办法》(2020发布)
第四十九条第一款未取得食品生产许可从事食品生产活动的，由县级以上地方市场监督管理部门依照《中华人民共和国食品安全法》第一百二十二条的规定给予处罚。</t>
  </si>
  <si>
    <t>1.【法律】《食品安全法》（2021年修订）
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t>
  </si>
  <si>
    <t>对许可申请人隐瞒真实情况或者提供虚假材料申请食品生产许可的处罚</t>
  </si>
  <si>
    <t xml:space="preserve">1.【部门规章】《食品生产许可管理办法》(2020发布)
第五十条许可申请人隐瞒真实情况或者提供虚假材料申请食品生产许可的，由县级以上地方市场监督管理部门给予警告。申请人在1年内不得再次申请食品生产许可。
</t>
  </si>
  <si>
    <t>对食品生产者伪造、涂改、倒卖、出租、出借、转让食品生产许可证的处罚</t>
  </si>
  <si>
    <t>1.【部门规章】《食品生产许可管理办法》(2020发布)
第三十一条第一款食品生产者应当妥善保管食品生产许可证，不得伪造、涂改、倒卖、出租、出借、转让。
第五十二条第一款违反本办法第三十一条第一款规定，食品生产者伪造、涂改、倒卖、出租、出借、转让食品生产许可证的，由县级以上地方市场监督管理部门责令改正，给予警告，并处1万元以下罚款；情节严重的，处1万元以上3万元以下罚款。</t>
  </si>
  <si>
    <t>对食品生产者未按规定在生产场所的显著位置悬挂或者摆放食品生产许可证的处罚</t>
  </si>
  <si>
    <t>1.【部门规章】《食品生产许可管理办法》(2020发布)
第三十一条第二款食品生产者应当在生产场所的显著位置悬挂或者摆放食品生产许可证正本。
第五十二条第二款违反本办法第三十一条第二款规定，食品生产者未按规定在生产场所的显著位置悬挂或者摆放食品生产许可证的，由县级以上地方市场监督管理部门责令改正；拒不改正的，给予警告。</t>
  </si>
  <si>
    <t>对未标注产品材料的成分或者不如实标注的处罚</t>
  </si>
  <si>
    <t>1.【法律】《中华人民共和国清洁生产促进法》（2012年2月29日第十一届全国人民代表大会常务委员会第二十五次会议通过2012年2月29日中华人民共和国主席令第54号公布自2012年7月1日起施行）
第二十一条生产大型机电设备、机动运输工具以及国务院工业部门指定的其他产品的企业，应当按照国务院标准化部门或者其授权机构制定的技术规范，在产品的主体构件上注明材料成分的标准牌号。
第三十七条违反本法第二十一条规定，未标注产品材料的成分或者不如实标注的，由县级以上地方人民政府质量技术监督部门责令限期改正；拒不改正的，处以五万元以下的罚款。</t>
  </si>
  <si>
    <t>《中华人民共和国清洁生产促进法》第三十五条清洁生产综合协调部门或者其他有关部门未依照本法规定履行职责的，对直接负责的主管人员和其他直接责任人员依法给予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</si>
  <si>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对食品生产许可证有效期内，食品生产者名称、现有设备布局和工艺流程、主要生产设备设施等事项发生变化，需要变更食品生产许可证载明的许可事项，未按规定申请变更的处罚</t>
  </si>
  <si>
    <t>1.【部门规章】《食品生产许可管理办法》(2020发布)
第三十二条第一款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第五十三条第一款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</si>
  <si>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对食品生产者的生产场所迁址后未重新申请取得食品生产许可从事食品生产活动的处罚</t>
  </si>
  <si>
    <t>1.【法律】《食品安全法》（2021年修订）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2.【部门规章】《食品生产许可管理办法》(2020发布)
第三十二条第二款食品生产者的生产场所迁址的，应当重新申请食品生产许可。
第五十三条第二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</si>
  <si>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对食品生产许可证副本载明的同一食品类别内的事项发生变化，食品生产者未按规定报告的，食品生产者终止食品生产，食品生产许可被撤回、撤销或者食品生产许可证被吊销，未按规定申请办理注销手续的处罚</t>
  </si>
  <si>
    <t>1.【部门规章】《食品生产许可管理办法》(2020发布)
第三十二条第三款食品生产许可证副本载明的同一食品类别内的事项发生变化的，食品生产者应当在变化后10个工作日内向原发证的市场监督管理部门报告。
第四十条第一款食品生产者终止食品生产，食品生产许可被撤回、撤销，应当在20个工作日内向原发证的市场监督管理部门申请办理注销手续。
第五十三条第三款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</si>
  <si>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对擅自转让保健食品注册证书，伪造、涂改、倒卖、出租、出借保健食品注册证书的处罚</t>
  </si>
  <si>
    <t>1.【部门规章】《保健食品注册与备案管理办法》(2020修订)
第七十二条有下列情形之一的，由县级以上人民政府市场监督管理部门处以1万元以上3万元以下罚款；构成犯罪的，依法追究刑事责任。（一）擅自转让保健食品注册证书的；（二）伪造、涂改、倒卖、出租、出借保健食品注册证书的。</t>
  </si>
  <si>
    <t>对不立即停止生产经营、不主动召回、不按规定时限启动召回、不按照召回计划召回不安全食品或者不按照规定处置不安全食品的处罚</t>
  </si>
  <si>
    <t>1.【部门规章】《食品召回管理办法》(2020修订)
第三十八条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t>
  </si>
  <si>
    <t>1.【法律】《食品安全法》（2021年修订）
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2.【部门规章】《食品召回管理办法》(2020修订)
第四十四条县级以上地方市场监督管理部门不依法履行本办法规定的职责，造成不良后果的，依照《中华人民共和国食品安全法》的有关规定，对直接负责的主管人员和其他直接责任人员给予行政处分。</t>
  </si>
  <si>
    <t>对食品经营者不配合食品生产者召回不安全食品的处罚</t>
  </si>
  <si>
    <t>1.【部门规章】《食品召回管理办法》(2020修订)
第十九条食品经营者知悉食品生产者召回不安全食品后，应当立即采取停止购进、销售，封存不安全食品，在经营场所醒目位置张贴生产者发布的召回公告等措施，配合食品生产者开展召回工作。
第三十九条食品经营者违反本办法第十九条的规定，不配合食品生产者召回不安全食品的，由市场监督管理部门给予警告，并处5000元以上3万元以下罚款。</t>
  </si>
  <si>
    <t>对食品生产经营者未按规定履行相关报告义务的处罚</t>
  </si>
  <si>
    <t xml:space="preserve">1.【部门规章】《食品召回管理办法》(2020修订)
第十三条根据食品安全风险的严重和紧急程度，食品召回分为三级：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二）二级召回：食用后已经或者可能导致一般健康损害，食品生产者应当在知悉食品安全风险后48小时内启动召回，并向县级以上地方市场监督管理部门报告召回计划。（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第二十四条第二款不具备就地销毁条件的，可由不安全食品生产经营者集中销毁处理。食品生产经营者在集中销毁处理前，应当向县级以上地方市场监督管理部门报告。
第三十二条食品生产经营者停止生产经营、召回和处置的不安全食品存在较大风险的，应当在停止生产经营、召回和处置不安全食品结束后5个工作日内向县级以上地方市场监督管理部门书面报告情况。
第四十条食品生产经营者违反本办法第十三条、第二十四条第二款、第三十二条的规定，未按规定履行相关报告义务的，由市场监督管理部门责令改正，给予警告；拒不改正的，处2000元以上2万元以下罚款。
</t>
  </si>
  <si>
    <t>对食品生产经营者未依法处置不安全食品的，市场监督管理部门责令食品生产经营者依法处置不安全食品，食品生产经营者拒绝或者拖延履行的处罚</t>
  </si>
  <si>
    <t>1.【部门规章】《食品召回管理办法》(2020修订)
第二十三条第二款食品生产经营者未依法处置不安全食品的，县级以上地方市场监督管理部门可以责令其依法处置不安全食品。
第四十一条食品生产经营者违反本办法第二十三条第二款的规定，市场监督管理部门责令食品生产经营者依法处置不安全食品，食品生产经营者拒绝或者拖延履行的，由市场监督管理部门给予警告，并处2万元以上3万元以下罚款。</t>
  </si>
  <si>
    <t>对食品生产经营者未按规定记录保存不安全食品停止生产经营、召回和处置情况的处罚</t>
  </si>
  <si>
    <t>1.【部门规章】《食品召回管理办法》(2020修订)
第二十八条食品生产经营者应当如实记录停止生产经营、召回和处置不安全食品的名称、商标、规格、生产日期、批次、数量等内容。记录保存期限不得少于2年。
第四十二条食品生产经营者违反本办法第二十八条的规定，未按规定记录保存不安全食品停止生产经营、召回和处置情况的，由市场监督管理部门责令改正，给予警告；拒不改正的，处2000元以上2万元以下罚款。</t>
  </si>
  <si>
    <t>对入网餐饮服务提供者不具备实体经营门店，未依法取得食品经营许可证的处罚</t>
  </si>
  <si>
    <t>1.【法律】《食品安全法》（2021年修订）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2.【部门规章】《网络餐饮服务食品安全监督管理办法》（2020年发布）
第四条入网餐饮服务提供者应当具有实体经营门店并依法取得食品经营许可证，并按照食品经营许可证载明的主体业态、经营项目从事经营活动，不得超范围经营。
第二十七条违反本办法第四条规定，入网餐饮服务提供者不具备实体经营门店，未依法取得食品经营许可证的，由县级以上地方市场监督管理部门依照食品安全法第一百二十二条的规定处罚。</t>
  </si>
  <si>
    <t>对网络餐饮服务第三方平台提供者以及分支机构或者自建网站餐饮服务提供者未履行相应备案义务的处罚</t>
  </si>
  <si>
    <t xml:space="preserve">
1.【部门规章】《网络餐饮服务食品安全监督管理办法》（2020年发布）
第五条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
第二十八条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</si>
  <si>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对网络餐饮服务第三方平台提供者未按要求建立、执行并公开相关制度的处罚</t>
  </si>
  <si>
    <t>1.【部门规章】《网络餐饮服务食品安全监督管理办法》（2020年发布）
第六条网络餐饮服务第三方平台提供者应当建立并执行入网餐饮服务提供者审查登记、食品安全违法行为制止及报告、严重违法行为平台服务停止、食品安全事故处置等制度，并在网络平台上公开相关制度。
第二十九条违反本办法第六条规定，网络餐饮服务第三方平台提供者未按要求建立、执行并公开相关制度的，由县级以上地方市场监督管理部门责令改正，给予警告；拒不改正的，处5000元以上3万元以下罚款。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</si>
  <si>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对网络餐饮服务第三方平台提供者未设置专门的食品安全管理机构，配备专职食品安全管理人员，或者未按要求对食品安全管理人员进行培训、考核并保存记录的处罚</t>
  </si>
  <si>
    <t>1.【部门规章】《网络餐饮服务食品安全监督管理办法》（2020年发布）
第七条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
第三十条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</si>
  <si>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处罚</t>
  </si>
  <si>
    <t>1.【部门规章】《网络餐饮服务食品安全监督管理办法》（2020年发布）
第八条第一款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第三十一条第一款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t>
  </si>
  <si>
    <t>对网络餐饮服务第三方平台提供者未与入网餐饮服务提供者签订食品安全协议的处罚</t>
  </si>
  <si>
    <t xml:space="preserve">1.【部门规章】《网络餐饮服务食品安全监督管理办法》（2020年发布）
第八条第二款网络餐饮服务第三方平台提供者应当与入网餐饮服务提供者签订食品安全协议，明确食品安全责任。
第三十一条第二款违反本办法第八条第二款规定，网络餐饮服务第三方平台提供者未与入网餐饮服务提供者签订食品安全协议的，由县级以上地方市场监督管理部门责令改正，给予警告；拒不改正的，处5000元以上3万元以下罚款。
</t>
  </si>
  <si>
    <t>对网络餐饮服务第三方平台提供者和入网餐饮服务提供者未按要求进行信息公示和更新的处罚</t>
  </si>
  <si>
    <t xml:space="preserve">1.【部门规章】《网络餐饮服务食品安全监督管理办法》（2020年发布）
第九条网络餐饮服务第三方平台提供者和入网餐饮服务提供者应当在餐饮服务经营活动主页面公示餐饮服务提供者的食品经营许可证。食品经营许可等信息发生变更的，应当及时更新。
第十条网络餐饮服务第三方平台提供者和入网餐饮服务提供者应当在网上公示餐饮服务提供者的名称、地址、量化分级信息，公示的信息应当真实。
第十一条入网餐饮服务提供者应当在网上公示菜品名称和主要原料名称，公示的信息应当真实。
第三十二条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t>
  </si>
  <si>
    <t>对网络餐饮服务第三方平台提供者提供的食品配送容器、餐具和包装材料不符合规定的处罚</t>
  </si>
  <si>
    <t>1.【法律】《食品安全法》（2021年修订）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2.【部门规章】《网络餐饮服务食品安全监督管理办法》（2020年发布）
第十二条网络餐饮服务第三方平台提供者提供食品容器、餐具和包装材料的，所提供的食品容器、餐具和包装材料应当无毒、清洁。
鼓励网络餐饮服务第三方平台提供者提供可降解的食品容器、餐具和包装材料。
第三十三条违反本办法第十二条规定，网络餐饮服务第三方平台提供者提供的食品配送容器、餐具和包装材料不符合规定的，由县级以上地方市场监督管理部门按照食品安全法第一百三十二条的规定处罚。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</si>
  <si>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</si>
  <si>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 xml:space="preserve">1.【部门规章】《网络餐饮服务食品安全监督管理办法》（2020年发布）
第十三条网络餐饮服务第三方平台提供者和入网餐饮服务提供者应当加强对送餐人员的食品安全培训和管理。委托送餐单位送餐的，送餐单位应当加强对送餐人员的食品安全培训和管理。培训记录保存期限不得少于2年。
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t>
  </si>
  <si>
    <t>对危险化学品包装物、容器生产企业销售未经检验或者经检验不合格的危险化学品包装物、容器的处罚</t>
  </si>
  <si>
    <t>1.【行政法规】《危险化学品安全管理条例》（2013年修正本）
第七十九条第一款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</si>
  <si>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1.《危险化学品安全管理条例》第九十五条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第九十六条负有危险化学品安全监督管理职责的部门的工作人员，在危险化学品安全监督管理工作中滥用职权、玩忽职守、徇私舞弊，构成犯罪的，依法追究刑事责任；尚不构成犯罪的，依法给予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</si>
  <si>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对送餐人员未履行使用安全、无害的配送容器等义务的处罚</t>
  </si>
  <si>
    <t xml:space="preserve">1.【法律】《食品安全法》（2021年修订）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2.【部门规章】《网络餐饮服务食品安全监督管理办法》（2020年发布）
第十四条送餐人员应当保持个人卫生，使用安全、无害的配送容器，保持容器清洁，并定期进行清洗消毒。送餐人员应当核对配送食品，保证配送过程食品不受污染。
第三十五条违反本办法第十四条规定，送餐人员未履行使用安全、无害的配送容器等义务的，由县级以上地方市场监督管理部门对送餐人员所在单位按照食品安全法第一百三十二条的规定处罚。
</t>
  </si>
  <si>
    <t>对电器电子产品生产者、进口电器电子产品的收货人或者其代理人生产、进口的电器电子产品上或者产品说明书中未按照规定提供有关有毒有害物质含量、回收处理提示性说明等信息的处罚</t>
  </si>
  <si>
    <t>1.【行政法规】《废弃电器电子产品回收处理管理条例》（2009年2月25日中华人民共和国国务院令第551号公布根据2019年3月2日《国务院关于修改部分行政法规的决定》修订）
第二十七条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</si>
  <si>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1.《废弃电器电子产品回收处理管理条例》第三十三条
违反本条例规定，有关行政主管部门的工作人员滥用职权、玩忽职守、徇私舞弊，构成犯罪的，依法追究刑事责任；尚不构成犯罪的，依法给予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</si>
  <si>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对未对设计进行安全评价，提出安全风险防控措施的处罚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</si>
  <si>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第三十八条大型游乐设施制造、安装单位违反本规定，有下列情形之一的，予以警告，处1万元以上3万元以下罚款:
(一)未对设计进行安全评价，提出安全风险防控措施的。</t>
  </si>
  <si>
    <t>对未对设计中首次使用的新技术进行安全性能验证的处罚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</si>
  <si>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第三十八条大型游乐设施制造、安装单位违反本规定，有下列情形之一的，予以警告，处1万元以上3万元以下罚款:
(二)未对设计中首次使用的新技术进行安全性能验证的。</t>
  </si>
  <si>
    <t>对未明确整机、主要受力部件的设计使用期限的处罚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</si>
  <si>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第三十八条大型游乐设施制造、安装单位违反本规定，有下列情形之一的，予以警告，处1万元以上3万元以下罚款:
(三)未明确整机、主要受力部件的设计使用期限的。</t>
  </si>
  <si>
    <t>对未在大型游乐设施明显部位装设符合有关安全技术规范要求的铭牌的处罚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</si>
  <si>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第三十八条大型游乐设施制造、安装单位违反本规定，有下列情形之一的，予以警告，处1万元以上3万元以下罚款:
(四)未在大型游乐设施明显部位装设符合有关安全技术规范要求的铭牌的。</t>
  </si>
  <si>
    <t>对使用维护说明书等出厂文件内容不符合本规定要求的处罚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</si>
  <si>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第三十八条大型游乐设施制造、安装单位违反本规定，有下列情形之一的，予以警告，处1万元以上3万元以下罚款:
(五)使用维护说明书等出厂文件内容不符合本规定要求的。</t>
  </si>
  <si>
    <t>对因设计、制造、安装原因，存在质量安全问题隐患的，未按照本规定要求进行排查处理的处罚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</si>
  <si>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第三十八条大型游乐设施制造、安装单位违反本规定，有下列情形之一的，予以警告，处1万元以上3万元以下罚款:
(六)对因设计、制造、安装原因，存在质量安全问题隐患的，未按照本规定要求进行排查处理的。</t>
  </si>
  <si>
    <t>对设备运营期间，无安全管理人员在岗的处罚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</si>
  <si>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第四十条大型游乐设施运营使用单位违反本规定，有下列情形之一的，予以警告，处1万元以上3万元以下罚款:
(一)设备运营期间，无安全管理人员在岗的。</t>
  </si>
  <si>
    <t>对配备的持证操作人员未能满足安全运营要求的处罚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</si>
  <si>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第四十条大型游乐设施运营使用单位违反本规定，有下列情形之一的，予以警告，处1万元以上3万元以下罚款:
(二)配备的持证操作人员未能满足安全运营要求的。</t>
  </si>
  <si>
    <t>对未及时更换超过设计使用期限要求且检验或者安全评估后不符合安全使用条件的主要受力部件的处罚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</si>
  <si>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第四十条大型游乐设施运营使用单位违反本规定，有下列情形之一的，予以警告，处1万元以上3万元以下罚款:
（三）未及时更换超过设计使用期限要求且检验或者安全评估后不符合安全使用条件的主要受力部件的</t>
  </si>
  <si>
    <t>对租借场地开展大型游乐设施经营的，未与场地提供单位签订安全管理协议，落实安全管理制度的处罚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</si>
  <si>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第四十条大型游乐设施运营使用单位违反本规定，有下列情形之一的，予以警告，处1万元以上3万元以下罚款:
(四)租借场地开展大型游乐设施经营的，未与场地提供单位签订安全管理协议，落实安全管理制度的。</t>
  </si>
  <si>
    <t>对未按照安全技术规范和使用维护说明书等要求进行重大修理的处罚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</si>
  <si>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第四十条大型游乐设施运营使用单位违反本规定，有下列情形之一的，予以警告，处1万元以上3万元以下罚款:
(五)未按照安全技术规范和使用维护说明书等要求进行重大修理的。</t>
  </si>
  <si>
    <t>对违反规定安装、改造和重大修理施工现场的作业人员数量不能满足施工要求或具有相应特种设备作业人员资格的人数不符合安全技术规范要求的处罚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</si>
  <si>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
第四十一条违反本规定安装、改造和重大修理施工现场的作业人员数量不能满足施工要求或具有相应特种设备作业人员资格的人数不符合安全技术规范要求的，予以警告，处5千元以上1万元以下罚款。</t>
  </si>
  <si>
    <t>对建设单位未向使用管理责任单位移交完整的安全技术档案、警示标志或者电梯使用标志的处罚</t>
  </si>
  <si>
    <t>1.【地方政府规章】《内蒙古自治区电梯安全管理办法》（2015年6月17日内蒙古自治区人民政府第四十七次常务会议审议通过2015年6月29日内蒙古自治区人民政府令第213号公布自2015年8月1日起施行）
第十三条建设单位应当履行下列职责：
（六）建设单位与电梯使用管理责任单位不一致的，建设单位向电梯使用管理责任单位移交的电梯，应当符合安全技术规范，同时移交完整的安全技术档案、安全使用的警示标志以及电梯使用标志。
第五十四条违反本办法第十三条第六项规定，建设单位未向使用管理责任单位移交完整的安全技术档案、警示标志或者电梯使用标志的，由旗县级人民政府特种设备安全监督管理部门责令改正；逾期未改正的，处以1000元罚款。</t>
  </si>
  <si>
    <t>对受委托单位转包、分包或者变相转包、分包电梯安装、改造、修理业务的处罚</t>
  </si>
  <si>
    <t>1.【地方政府规章】《内蒙古自治区电梯安全管理办法》（2015年6月17日内蒙古自治区人民政府第四十七次常务会议审议通过2015年6月29日内蒙古自治区人民政府令第213号公布自2015年8月1日起施行）
第十四条第一款电梯的安装、改造、修理应当由电梯制造单位或者其委托的依法取得相应资质的单位进行。受委托单位不得转包、分包或者变相转包、分包电梯安装、改造、修理业务。
第五十五条违反本办法第十四条第一款规定，受委托单位转包、分包或者变相转包、分包电梯安装、改造、修理业务的，由旗县级以上人民政府特种设备安全监督管理部门责令改正，处以2万元以上3万元以下罚款。</t>
  </si>
  <si>
    <t>对委托不具备相应资质的单位承担维护保养工作的；在电梯使用标志有效期内变更电梯维护保养单位，未按规定更换电梯使用标志的处罚</t>
  </si>
  <si>
    <t>1.【地方政府规章】《内蒙古自治区电梯安全管理办法》（2015年6月17日内蒙古自治区人民政府第四十七次常务会议审议通过2015年6月29日内蒙古自治区人民政府令第213号公布自2015年8月1日起施行）
第二十三条电梯使用管理责任单位应当履行下列职责：
（二）电梯所有权人未委托他人管理的，电梯所有权人为电梯使用管理责任单位。
第五十六条电梯使用管理责任单位有下列行为之一的，由旗县级以上人民政府特种设备安全监督管理部门责令改正或者停止使用，处以1000元罚款：
（一）违反本办法第二十三条第二项规定，委托不具备相应资质的单位承担维护保养工作的；在电梯使用标志有效期内变更电梯维护保养单位，未按规定更换电梯使用标志的。</t>
  </si>
  <si>
    <t>对电梯紧急报警装置未能随时与值班人员实现有效联系，并在乘客被困时未能迅速实施救援的处罚</t>
  </si>
  <si>
    <t>1.【地方政府规章】《内蒙古自治区电梯安全管理办法》（2015年6月17日内蒙古自治区人民政府第四十七次常务会议审议通过2015年6月29日内蒙古自治区人民政府令第213号公布自2015年8月1日起施行）
第二十三条电梯使用管理责任单位应当履行下列职责：
（六）保证电梯应急照明正常有效，紧急报警装置与电梯使用管理责任单位的安全管理机构或者安全管理人员能够有效应答紧急呼救。
（七）电梯发生故障或者遇突发性事件时，应当停止电梯运行并张贴停止电梯运行公告。乘客被困时应当及时组织救援。
第五十六条电梯使用管理责任单位有下列行为之一的，由旗县级以上人民政府特种设备安全监督管理部门责令改正或者停止使用，处以1000元罚款：
（二）违反本办法第二十三条第六、七项规定，电梯紧急报警装置未能随时与值班人员实现有效联系，并在乘客被困时未能迅速实施救援的。</t>
  </si>
  <si>
    <t>对未及时落实维护保养单位发出的书面停止电梯运行通知及整改建议的处罚</t>
  </si>
  <si>
    <t>1.【地方政府规章】《内蒙古自治区电梯安全管理办法》（2015年6月17日内蒙古自治区人民政府第四十七次常务会议审议通过2015年6月29日内蒙古自治区人民政府令第213号公布自2015年8月1日起施行）
第二十三条电梯使用管理责任单位应当履行下列职责：
（九）及时落实维护保养单位发出的书面停止电梯运行通知和整改建议。
第五十六条电梯使用管理责任单位有下列行为之一的，由旗县级以上人民政府特种设备安全监督管理部门责令改正或者停止使用，处以1000元罚款：
（三）违反本办法第二十三条第九项规定，未及时落实维护保养单位发出的书面停止电梯运行通知及整改建议的。</t>
  </si>
  <si>
    <t>对电梯使用管理责任单位未配备电梯远程监测和应急救援信息系统的处罚</t>
  </si>
  <si>
    <t>1.【地方政府规章】《内蒙古自治区电梯安全管理办法》（2015年6月17日内蒙古自治区人民政府第四十七次常务会议审议通过2015年6月29日内蒙古自治区人民政府令第213号公布自2015年8月1日起施行）
第二十六条乘客电梯使用管理责任单位应当配备电梯远程监测和应急救援信息系统。电梯远程监测系统应当满足电子记录故障、维护保养、检验、检测与应急救援的需要。
第五十七条违反本办法第二十六条规定，电梯使用管理责任单位未配备电梯远程监测和应急救援信息系统的，由旗县级以上人民政府特种设备安全监督管理部门责令改正；逾期未改正的，处以1000元罚款。</t>
  </si>
  <si>
    <t>对未建立安全管理制度或者未制定维护保养计划的处罚</t>
  </si>
  <si>
    <t>1.【地方政府规章】《内蒙古自治区电梯安全管理办法》（2015年6月17日内蒙古自治区人民政府第四十七次常务会议审议通过2015年6月29日内蒙古自治区人民政府令第213号公布自2015年8月1日起施行）
第三十五条电梯维护保养单位应当对其维护保养的电梯安全性能负责，并履行下列职责：
（一）按照电梯安全技术规范、相关标准和使用维护保养说明的要求，制定安全管理制度、维护保养计划。
第五十八条在自治区行政区域内开展电梯维护保养业务的单位有下列情形之一的，由旗县级以上人民政府特种设备安全监督管理部门责令改正，处以5000元以上2万元以下罚款：
（一）违反本办法第三十五条第一项规定，未建立安全管理制度或者未制定维护保养计划的。</t>
  </si>
  <si>
    <t>对未在电梯轿厢显著位置，标明本单位的名称、应急救援和投诉电话号码的处罚</t>
  </si>
  <si>
    <t>1.【地方政府规章】《内蒙古自治区电梯安全管理办法》（2015年6月17日内蒙古自治区人民政府第四十七次常务会议审议通过2015年6月29日内蒙古自治区人民政府令第213号公布自2015年8月1日起施行）
第三十五条电梯维护保养单位应当对其维护保养的电梯安全性能负责，并履行下列职责：
（二）在电梯显著位置，标明本单位的名称以及应急救援和投诉电话号码。
第五十八条在自治区行政区域内开展电梯维护保养业务的单位有下列情形之一的，由旗县级以上人民政府特种设备安全监督管理部门责令改正，处以5000元以上2万元以下罚款：
（二）违反本办法第三十五条第二项规定，未在电梯轿厢显著位置，标明本单位的名称、应急救援和投诉电话号码的。</t>
  </si>
  <si>
    <t>对未建立维护保养和故障处置记录或者已建立但保存不满五年的处罚</t>
  </si>
  <si>
    <t>1.【地方政府规章】《内蒙古自治区电梯安全管理办法》（2015年6月17日内蒙古自治区人民政府第四十七次常务会议审议通过2015年6月29日内蒙古自治区人民政府令第213号公布自2015年8月1日起施行）
第三十五条电梯维护保养单位应当对其维护保养的电梯安全性能负责，并履行下列职责：
（九）建立维护保养和故障处置记录并至少保存五年。
第五十八条在自治区行政区域内开展电梯维护保养业务的单位有下列情形之一的，由旗县级以上人民政府特种设备安全监督管理部门责令改正，处以5000元以上2万元以下罚款：
（三）违反本办法第三十五条第九项规定，未建立维护保养和故障处置记录或者已建立但保存不满五年的。</t>
  </si>
  <si>
    <t>对更换的电梯零部件无产品质量合格证明或者安全附件及安全保护装置无型式试验证明的处罚</t>
  </si>
  <si>
    <t>1.【地方政府规章】《内蒙古自治区电梯安全管理办法》（2015年6月17日内蒙古自治区人民政府第四十七次常务会议审议通过2015年6月29日内蒙古自治区人民政府令第213号公布自2015年8月1日起施行）
第五十九条在自治区行政区域内开展电梯维护保养业务的单位有下列情形之一的，由旗县级以上人民政府特种设备安全监督管理部门责令改正，处以2万元以上3万元以下罚款：
（一）违反本办法第三十五条第五项规定，更换的电梯零部件无产品质量合格证明或者安全附件及安全保护装置无型式试验证明的。</t>
  </si>
  <si>
    <t>对应急救援电话未能二十四小时有效应答或者在乘客被困报警后，未能在三十分钟内赶到现场完成救援解困的处罚</t>
  </si>
  <si>
    <t>1.【地方政府规章】《内蒙古自治区电梯安全管理办法》（2015年6月17日内蒙古自治区人民政府第四十七次常务会议审议通过2015年6月29日内蒙古自治区人民政府令第213号公布自2015年8月1日起施行）
第五十九条在自治区行政区域内开展电梯维护保养业务的单位有下列情形之一的，由旗县级以上人民政府特种设备安全监督管理部门责令改正，处以2万元以上3万元以下罚款：
（二）违反本办法第三十五条第六项规定，应急救援电话未能二十四小时有效应答或者在乘客被困报警后，未能在三十分钟内赶到现场完成救援解困的。</t>
  </si>
  <si>
    <t>对未告知电梯使用管理责任单位故障排除前不得使用的处罚</t>
  </si>
  <si>
    <t>1.【地方政府规章】《内蒙古自治区电梯安全管理办法》（2015年6月17日内蒙古自治区人民政府第四十七次常务会议审议通过2015年6月29日内蒙古自治区人民政府令第213号公布自2015年8月1日起施行）
第五十九条在自治区行政区域内开展电梯维护保养业务的单位有下列情形之一的，由旗县级以上人民政府特种设备安全监督管理部门责令改正，处以2万元以上3万元以下罚款：
（三）违反本办法第三十五条第七项规定，未告知电梯使用管理责任单位故障排除前不得使用的。</t>
  </si>
  <si>
    <t>对未对维护保养的电梯进行自行检查的处罚</t>
  </si>
  <si>
    <t>1.【地方政府规章】《内蒙古自治区电梯安全管理办法》（2015年6月17日内蒙古自治区人民政府第四十七次常务会议审议通过2015年6月29日内蒙古自治区人民政府令第213号公布自2015年8月1日起施行）
第五十九条在自治区行政区域内开展电梯维护保养业务的单位有下列情形之一的，由旗县级以上人民政府特种设备安全监督管理部门责令改正，处以2万元以上3万元以下罚款：
（四）违反本办法第三十五条第八项规定，未对维护保养的电梯进行自行检查的。</t>
  </si>
  <si>
    <t>对网络餐饮服务第三方平台提供者和自建网站餐饮服务提供者未按要求记录、保存网络订餐信息的处罚</t>
  </si>
  <si>
    <t>1.【部门规章】《网络餐饮服务食品安全监督管理办法》（2020年发布）
第十五条网络餐饮服务第三方平台提供者和自建网站餐饮服务提供者应当履行记录义务，如实记录网络订餐的订单信息，包括食品的名称、下单时间、送餐人员、送达时间以及收货地址，信息保存时间不得少于6个月。
第三十六条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</si>
  <si>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对网络餐饮服务第三方平台提供者未对入网餐饮服务提供者的经营行为进行抽查和监测的处罚</t>
  </si>
  <si>
    <t>1.【部门规章】《网络餐饮服务食品安全监督管理办法》（2020年发布）
第十六条第一款网络餐饮服务第三方平台提供者应当对入网餐饮服务提供者的经营行为进行抽查和监测。
第三十七条第一款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</si>
  <si>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处罚</t>
  </si>
  <si>
    <t>1.【部门规章】《网络餐饮服务食品安全监督管理办法》（2020年发布）
第十六条第二款网络餐饮服务第三方平台提供者发现入网餐饮服务提供者存在违法行为的，应当及时制止并立即报告入网餐饮服务提供者所在地县级市场监督管理部门；发现严重违法行为的，应当立即停止提供网络交易平台服务。
第三十七条第二款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t>
  </si>
  <si>
    <t>对网络餐饮服务第三方平台提供者未按要求建立消费者投诉举报处理制度，公开投诉举报方式，或者未对涉及消费者食品安全的投诉举报及时进行处理的处罚</t>
  </si>
  <si>
    <t>1.【部门规章】《网络餐饮服务食品安全监督管理办法》（2020年发布）
第十七条网络餐饮服务第三方平台提供者应当建立投诉举报处理制度，公开投诉举报方式，对涉及消费者食品安全的投诉举报及时进行处理。
第三十八条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</si>
  <si>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未履行制定实施原料控制要求等义务，入网餐饮服务提供者未履行制定实施原料控制要求等义务或者入网餐饮服务提供者未定期维护食品贮存、加工、清洗消毒等设施、设备，或者未定期清洗和校验保温、冷藏和冷冻等设施、设备的处罚</t>
  </si>
  <si>
    <t>1.【法律】《食品安全法》（2021年修订）
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
（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2.【部门规章】《网络餐饮服务食品安全监督管理办法》（2020年发布）
第十八条入网餐饮服务提供者加工制作餐饮食品应当符合下列要求：（一）制定并实施原料控制要求，选择资质合法、保证原料质量安全的供货商，或者从原料生产基地、超市采购原料，做好食品原料索证索票和进货查验记录，不得采购不符合食品安全标准的食品及原料；（三）定期维护食品贮存、加工、清洗消毒等设施、设备，定期清洗和校验保温、冷藏和冷冻等设施、设备，保证设施、设备运转正常；
第三十九条第一款违反本办法第十八条第（一）项规定，入网餐饮服务提供者未履行制定实施原料控制要求等义务的，由县级以上地方市场监督管理部门依照食品安全法第一百二十六条第一款的规定处罚。第三十九条第三款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t>
  </si>
  <si>
    <t>对入网餐饮服务提供者使用腐败变质、油脂酸败、霉变生虫、污秽不洁、混有异物、掺假掺杂或者感官性状异常等原料加工食品的处罚。</t>
  </si>
  <si>
    <t>1.【法律】《食品安全法》（2021年修订）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2.【部门规章】《网络餐饮服务食品安全监督管理办法》（2020年发布）
第十八条入网餐饮服务提供者加工制作餐饮食品应当符合下列要求：（二）在加工过程中应当检查待加工的食品及原料，发现有腐败变质、油脂酸败、霉变生虫、污秽不洁、混有异物、掺假掺杂或者感官性状异常的，不得加工使用；
第三十九条第二款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t>
  </si>
  <si>
    <t>对入网餐饮服务提供者将订单委托其他食品经营者加工制作，或者网络销售的餐饮食品未与实体店销售的餐饮食品质量安全保持一致的处罚</t>
  </si>
  <si>
    <t>1.【部门规章】《网络餐饮服务食品安全监督管理办法》（2020年发布）
第十八条入网餐饮服务提供者加工制作餐饮食品应当符合下列要求：（四）在自己的加工操作区内加工食品，不得将订单委托其他食品经营者加工制作；（五）网络销售的餐饮食品应当与实体店销售的餐饮食品质量安全保持一致。
三十九条第四款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</si>
  <si>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对入网餐饮服务提供者未履行相应的包装义务的处罚</t>
  </si>
  <si>
    <t>1.【部门规章】《网络餐饮服务食品安全监督管理办法》（2020年发布）
第十九条入网餐饮服务提供者应当使用无毒、清洁的食品容器、餐具和包装材料，并对餐饮食品进行包装，避免送餐人员直接接触食品，确保送餐过程中食品不受污染。
第四十条违反本办法第十九条规定，入网餐饮服务提供者未履行相应的包装义务的，由县级以上地方市场监督管理部门责令改正，给予警告；拒不改正的，处5000元以上3万元以下罚款。</t>
  </si>
  <si>
    <t>对入网餐饮服务提供者配送有保鲜、保温、冷藏或者冷冻等特殊要求食品，未采取能保证食品安全的保存、配送措施的处罚</t>
  </si>
  <si>
    <t>1.【部门规章】《网络餐饮服务食品安全监督管理办法》（2020年发布）
第二十条入网餐饮服务提供者配送有保鲜、保温、冷藏或者冷冻等特殊要求食品的，应当采取能保证食品安全的保存、配送措施。
第四十一条违反本办法第二十条规定，入网餐饮服务提供者配送有保鲜、保温、冷藏或者冷冻等特殊要求食品，未采取能保证食品安全的保存、配送措施的，由县级以上地方市场监督管理部门依照食品安全法第一百三十二条的规定处罚。</t>
  </si>
  <si>
    <t>对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后拒不改正的处罚</t>
  </si>
  <si>
    <t>1.【部门规章】《食品生产经营监督检查管理办法》（2021年公布）
第四十八条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</si>
  <si>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1.【法律】《食品安全法》（2021年修订）
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2.【部门规章】《食品生产经营监督检查管理办法》（2021年公布）
第五十二条市场监督管理部门及其工作人员有违反法律、法规以及本办法规定和有关纪律要求的，应当依据食品安全法和相关规定，对直接负责的主管人员和其他直接责任人员，给予相应的处分；涉嫌犯罪的，依法移交司法机关处理。</t>
  </si>
  <si>
    <t>对食品生产经营者拒绝、阻挠、干涉市场监督管理部门的处罚</t>
  </si>
  <si>
    <t>1.【法律】《中华人民共和国食品安全法》(2021修正)
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2.【部门规章】《食品生产经营监督检查管理办法》（2021年公布）
第四十九条食品生产经营者有下列拒绝、阻挠、干涉市场监督管理部门进行监督检查情形之一的，由县级以上市场监督管理部门依照食品安全法第一百三十三条第一款的规定进行处理：（一）拒绝、拖延、限制检查人员进入被检查场所或者区域的，或者限制检查时间的；（二）拒绝或者限制抽取样品、录像、拍照和复印等调查取证工作的；（三）无正当理由不提供或者延迟提供与检查相关的合同、记录、票据、账簿、电子数据等材料的；（四）以主要负责人、主管人员或者相关工作人员不在岗为由，或者故意以停止生产经营等方式欺骗、误导、逃避检查的；（五）以暴力、威胁等方法阻碍检查人员依法履行职责的；（六）隐藏、转移、变卖、损毁检查人员依法查封、扣押的财物的；（七）伪造、隐匿、毁灭证据或者提供虚假情况的；（八）其他妨碍检查人员履行职责的。</t>
  </si>
  <si>
    <t>对食品生产经营企业等单位的法定代表人、主要负责人、直接负责的主管人员和其他直接责任人员有故意实施违法行为、违法行为性质恶劣或违法行为造成严重后果情形之一的处罚</t>
  </si>
  <si>
    <t>1.【部门规章】《食品生产许可管理办法》（国家市场监督管理总局令第24号）
第五十四条食品生产者违反本办法规定，有《中华人民共和国食品安全法实施条例》第七十五条第一款规定的情形的，依法对单位的法定代表人、主要负责人、直接负责的主管人员和其他直接责任人员给予处罚。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2.【行政法规】《食品安全法实施条例》（中华人民共和国国务院令第721号2019年修订本）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t>
  </si>
  <si>
    <t>对在食品生产、加工场所贮存依照本规定制定的名录中物质的处罚</t>
  </si>
  <si>
    <t>【行政法规】《食品安全法实施条例》（中华人民共和国国务院令第721号2019年修订本）第六十八条有下列情形之一的，依照食品安全法第一百二十五条第一款、本条例第七十五条的规定给予处罚：（一）在食品生产、加工场所贮存依照本条例第六十三条规定制定的名录中的物质。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</si>
  <si>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食品安全法》（2021年修正本）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2021年修正本）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食品安全法》（2021年修正本）第一百四十六条:“食品安全监督管理等部门在履行食品安全监督管理职责过程中，违法实施检查、强制等执法措施，给生产经营者造成损失的，应当依法予以赔偿，对直接负责的主管人员和其他直接责任人员依法给予处分。”</t>
  </si>
  <si>
    <t>对生产经营的保健食品之外的食品的标签、说明书声称具有保健功能的处罚</t>
  </si>
  <si>
    <t>【行政法规】《食品安全法实施条例》（中华人民共和国国务院令第721号2019年修订本）第六十八条有下列情形之一的，依照食品安全法第一百二十五条第一款、本条例第七十五条的规定给予处罚：（二）生产经营的保健食品之外的食品的标签、说明书声称具有保健功能。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</si>
  <si>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对以食品安全国家标准规定的选择性添加物质命名婴幼儿配方食品的处罚</t>
  </si>
  <si>
    <t>【行政法规】《食品安全法实施条例》（中华人民共和国国务院令第721号2019年修订本）第六十八条有下列情形之一的，依照食品安全法第一百二十五条第一款、本条例第七十五条的规定给予处罚：（三）以食品安全国家标准规定的选择性添加物质命名婴幼儿配方食品。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</si>
  <si>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对生产经营的特殊食品的标签、说明书内容与注册或者备案的标签、说明书不一致的处罚</t>
  </si>
  <si>
    <t>【行政法规】《食品安全法实施条例》（中华人民共和国国务院令第721号2019年修订本）第六十八条有下列情形之一的，依照食品安全法第一百二十五条第一款、本条例第七十五条的规定给予处罚：（四）生产经营的特殊食品的标签、说明书内容与注册或者备案的标签、说明书不一致。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</si>
  <si>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对接受食品生产经营者委托贮存、运输食品，未按照规定记录保存信息的处罚</t>
  </si>
  <si>
    <t>【行政法规】《食品安全法实施条例》（中华人民共和国国务院令第721号2019年修订本）第六十九条有下列情形之一的，依照食品安全法第一百二十六条第一款、本条例第七十五条的规定给予处罚：（一）接受食品生产经营者委托贮存、运输食品，未按照规定记录保存信息。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</si>
  <si>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对餐饮服务提供者未查验、留存餐具饮具集中消毒服务单位的营业执照复印件和消毒合格证明的处罚</t>
  </si>
  <si>
    <t>【行政法规】《食品安全法实施条例》（中华人民共和国国务院令第721号2019年修订本）第六十九条有下列情形之一的，依照食品安全法第一百二十六条第一款、本条例第七十五条的规定给予处罚：（二）餐饮服务提供者未查验、留存餐具饮具集中消毒服务单位的营业执照复印件和消毒合格证明。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</si>
  <si>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对食品生产经营者未按照规定对变质、超过保质期或者回收的食品进行标示或者存放，或者未及时对上述食品采取无害化处理、销毁等措施并如实记录的处罚</t>
  </si>
  <si>
    <t>【行政法规】《食品安全法实施条例》（中华人民共和国国务院令第721号2019年修订本）第六十九条有下列情形之一的，依照食品安全法第一百二十六条第一款、本条例第七十五条的规定给予处罚：（三）食品生产经营者未按照规定对变质、超过保质期或者回收的食品进行标示或者存放，或者未及时对上述食品采取无害化处理、销毁等措施并如实记录。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</si>
  <si>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对将特殊食品与普通食品或者药品混放销售的处罚</t>
  </si>
  <si>
    <t>【行政法规】《食品安全法实施条例》（中华人民共和国国务院令第721号2019年修订本）第六十九条有下列情形之一的，依照食品安全法第一百二十六条第一款、本条例第七十五条的规定给予处罚：（五）将特殊食品与普通食品或者药品混放销售。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</si>
  <si>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对用能单位未按照规定配备、使用能源计量器具的处罚</t>
  </si>
  <si>
    <t>1.【法律】《中华人民共和国节约能源法》(2018修正)
第七十四条用能单位未按照规定配备、使用能源计量器具的，由市场监督管理部门责令限期改正；逾期不改正的，处一万元以上五万元以下罚款。
2.【部委规章】《能源计量监督管理办法》(2020修订)
第十八条违反本办法规定，用能单位未按照规定配备、使用能源计量器具的，由县级以上地方市场监督管理部门按照《中华人民共和国节约能源法》第七十四条等规定予以处罚。</t>
  </si>
  <si>
    <t>1.《中华人民共和国节约能源法》第八十六条国家工作人员在节能管理工作中滥用职权、玩忽职守、徇私舞弊，构成犯罪的，依法追究刑事责任；尚不构成犯罪的，依法给予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</si>
  <si>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对食品生产经营者的生产经营行为不符合食品安全法规定或者不符合有关食品生产经营过程要求的食品安全国家标准的处罚</t>
  </si>
  <si>
    <t>【行政法规】《食品安全法实施条例》（中华人民共和国国务院令第721号2019年修订本）
第七十条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</si>
  <si>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对从事对温度、湿度等有特殊要求的食品贮存业务的非食品生产经营者，食品集中交易市场的开办者、食品展销会的举办者，未按照规定备案或者报告的处罚</t>
  </si>
  <si>
    <t>【行政法规】《食品安全法实施条例》（中华人民共和国国务院令第721号2019年修订本）
第七十二条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</si>
  <si>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对应当标注能源效率标识而未标注的处罚</t>
  </si>
  <si>
    <t>1.【法律】《中华人民共和国节约能源法》(2018修正)
第七十三条第一款违反本法规定，应当标注能源效率标识而未标注的，由市场监督管理部门责令改正，处三万元以上五万元以下罚款。</t>
  </si>
  <si>
    <t>对未办理能源效率标识备案，或者使用的能源效率标识不符合规定的处罚</t>
  </si>
  <si>
    <t>1.【法律】《中华人民共和国节约能源法》(2018修正)
第七十三条第二款违反本法规定，未办理能源效率标识备案，或者使用的能源效率标识不符合规定的，由市场监督管理部门责令限期改正；逾期不改正的，处一万元以上三万元以下罚款。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</si>
  <si>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</si>
  <si>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1.【法律】《中华人民共和国节约能源法》(2018修正)
第七十三条第三款伪造、冒用能源效率标识或者利用能源效率标识进行虚假宣传的，由市场监督管理部门责令改正，处五万元以上十万元以下罚款；情节严重的，吊销营业执照。</t>
  </si>
  <si>
    <t>对利用会议、讲座、健康咨询等方式对食品进行虚假宣传的处罚</t>
  </si>
  <si>
    <t>【行政法规】《食品安全法实施条例》（中华人民共和国国务院令第721号2019年修订本）
第七十三条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</si>
  <si>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对食品生产经营者生产经营的食品符合食品安全标准但不符合食品所标注的企业标准规定的食品安全指标的处罚</t>
  </si>
  <si>
    <t>【行政法规】《食品安全法实施条例》（中华人民共和国国务院令第721号2019年修订本）
第七十四条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</si>
  <si>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对复检机构无正当理由拒绝承担复检任务的处罚</t>
  </si>
  <si>
    <t>【行政法规】《食品安全法实施条例》（中华人民共和国国务院令第721号2019年修订本）第七十九条复检机构无正当理由拒绝承担复检任务的，由县级以上人民政府食品安全监督管理部门给予警告，无正当理由1年内2次拒绝承担复检任务的，由国务院有关部门撤销其复检机构资质并向社会公布。</t>
  </si>
  <si>
    <t>对发布未依法取得资质认定的食品检验机构出具的食品检验信息，或者利用上述检验信息对食品、食品生产经营者进行等级评定，欺骗、误导消费者的处罚</t>
  </si>
  <si>
    <t>【行政法规】《食品安全法实施条例》（中华人民共和国国务院令第721号2019年修订本）第八十条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</si>
  <si>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对生产、销售不符合保障人体健康和人身、财产安全的国家标准、行业标准的产品的处罚</t>
  </si>
  <si>
    <t>1.【法律】《中华人民共和国产品质量法》（2018年修正）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</si>
  <si>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《中华人民共和国产品质量法》（2018年修正）第六十八条市场监督管理部门的工作人员滥用职权、玩忽职守、徇私舞弊，构成犯罪的，依法追究刑事责任；尚不构成犯罪的，依法给予行政处分。</t>
  </si>
  <si>
    <t>对在产品中掺杂、掺假，以假充真，以次充好，或者以不合格产品冒充合格产品的处罚</t>
  </si>
  <si>
    <t>1.【法律】《中华人民共和国产品质量法》（（2018年修正）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</si>
  <si>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对生产国家明令淘汰的产品的，销售国家明令淘汰并停止销售的产品的处罚</t>
  </si>
  <si>
    <t>1.【法律】《中华人民共和国产品质量法》（2018年修正）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</si>
  <si>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对销售失效、变质的产品的处罚</t>
  </si>
  <si>
    <t>1.【法律】《中华人民共和国产品质量法》（2018年修正）
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</si>
  <si>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对伪造产品产地的，伪造或者冒用他人厂名、厂址的，伪造或者冒用认证标志等质量标志的处罚</t>
  </si>
  <si>
    <t>1.【法律】《中华人民共和国产品质量法》（2018年修正）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</si>
  <si>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对有包装的产品违反产品标识规定的处罚</t>
  </si>
  <si>
    <t>1.【法律】《中华人民共和国产品质量法》（2018年修正）
第二十七条产品或者其包装上的标识必须真实，并符合下列要求：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</si>
  <si>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</si>
  <si>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1.【法律】《中华人民共和国产品质量法》（2018年修正）
第五十六条拒绝接受依法进行的产品质量监督检查的，给予警告，责令改正；拒不改正的，责令停业整顿；情节特别严重的，吊销营业执照。</t>
  </si>
  <si>
    <t>对知道或者应当知道属于《中华人民共和国产品质量法》规定禁止生产、销售的产品而为其提供运输、保管、仓储等便利条件的，或者为以假充真的产品提供制假生产技术的处罚</t>
  </si>
  <si>
    <t>1.【法律】《中华人民共和国产品质量法》（2018修正）
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</si>
  <si>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对服务业经营者（知道或者应当知道）将禁止销售的产品用于经营性服务的处罚</t>
  </si>
  <si>
    <t>1.【法律】《中华人民共和国产品质量法》（2018年修正）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</si>
  <si>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对隐匿、转移、变卖、损毁因产品质量问题被依法查封、扣押的物品的处罚</t>
  </si>
  <si>
    <t>1.【法律】《中华人民共和国产品质量法》（2018年修正）
第六十三条隐匿、转移、变卖、损毁被市场监督管理部门查封、扣押的物品的，处被隐匿、转移、变卖、损毁物品货值金额等值以上三倍以下的罚款；有违法所得的，并处没收违法所得。</t>
  </si>
  <si>
    <t>对网络交易平台提供者未在显著位置明示七日无理由退货规则及配套的有关制度，或者未在技术上保证消费者能够便利、完整地阅览和保存的处罚</t>
  </si>
  <si>
    <t>1.【行政法规】《网络购买商品七日无理由退货暂行办法》（2020年修订）
第二十二条网络交易平台提供者应当依法建立、完善其平台七日无理由退货规则以及配套的消费者权益保护有关制度，在其首页显著位置持续公示，并保证消费者能够便利、完整地阅览和下载。
第三十二条网络交易平台提供者违反本办法第二十二条规定的，依照《电子商务法》第八十一条第一款第（一）项规定予以处罚。
2.【法律】《中华人民共和国电子商务法》（2018年发布）
第八十一条电子商务平台经营者违反本法规定，有下列行为之一的，由市场监督管理部门责令限期改正，可以处二万元以上十万元以下的罚款；情节严重的，处十万元以上五十万元以下的罚款：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t>
  </si>
  <si>
    <t>对取得许可的特种设备生产单位未向所在地盟行政公署、设区的市人民政府特种设备安全监督管理部门报送特种设备安全生产情况的处罚</t>
  </si>
  <si>
    <t>1.【地方性法规】《内蒙古自治区特种设备安全监察条例》(2022修正)
第四十九条特种设备生产单位违反本条例第八条第二款规定，未报送特种设备安全生产情况的，由所在地盟行政公署、设区的市人民政府特种设备安全监督管理部门责令限期报送；逾期未报送的，予以通报批评。
第八条特种设备生产单位依法取得许可后，方可从事相应活动。
取得许可的特种设备生产单位应当每年向所在地盟行政公署、设区的市人民政府特种设备安全监督管理部门报送特种设备安全生产情况。</t>
  </si>
  <si>
    <t>对特种设备作业人员违章指挥特种设备作业的处罚</t>
  </si>
  <si>
    <t>1.【部委规章】《特种设备作业人员监督管理办法》（2011年5月3日国家质量监督检验检疫总局令第140号公布自2011年7月1日起施行）
第三十一条有下列情形之一的，责令用人单位改正，并处1000元以上3万元以下罚款：
（一）违章指挥特种设备作业的。</t>
  </si>
  <si>
    <t>1.《特种设备作业人员监督管理办法》第三十三条发证部门未按规定程序组织考试和审核发证，或者发证部门未对考试机构严格监督管理影响特种设备作业人员考试质量的，由上一级发证部门责令整改;情节严重的，其负责的特种设备作业人员的考核工作由上一级发证部门组织实施。第三十四条考试机构未按规定程序组织考试工作，责令整改;情节严重的，暂停或者撤销其批准。第三十五条发证部门或者考试机构工作人员滥用职权、玩忽职守、以权谋私的，应当依法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</si>
  <si>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特种设备作业人员违反特种设备的操作规程和有关的安全规章制度操作，或者在作业过程中发现事故隐患或者其他不安全因素未立即向现场管理人员和单位有关负责人报告，用人单位未给予批评教育或者处分的处罚</t>
  </si>
  <si>
    <t>1.【部委规章】《特种设备作业人员监督管理办法》（2011年5月3日国家质量监督检验检疫总局令第140号公布自2011年7月1日起施行）
第三十一条有下列情形之一的，责令用人单位改正，并处1000元以上3万元以下罚款：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</si>
  <si>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</si>
  <si>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1.【部委规章】《特种设备作业人员监督管理办法》（2011年5月3日国家质量监督检验检疫总局令第140号公布自2011年7月1日起施行）
第三十二条非法印制、伪造、涂改、倒卖、出租、出借《特种设备作业人员证》，或者使用非法印制、伪造、涂改、倒卖、出租、出借《特种设备作业人员证》的，处1000元以下罚款；构成犯罪的，依法追究刑事责任。</t>
  </si>
  <si>
    <t>对委托未取得与委托加工产品相应生产许可的企业生产列入目录产品的处罚</t>
  </si>
  <si>
    <t>1.【部委规章】《中华人民共和国工业产品生产许可证管理条例实施办法》(2014)
第五十四条违反本办法第四十七条规定，企业委托未取得与委托加工产品相应的生产许可的企业生产列入目录产品的，责令改正，处3万元以下罚款。（第四十七条采用委托加工方式生产列入目录产品的，被委托企业应当取得与委托加工产品相应的生产许可。</t>
  </si>
  <si>
    <t>对销售不能够完全恢复到初始状态的无理由退货商品，且未通过显著的方式明确标注商品实际情况的处罚</t>
  </si>
  <si>
    <t>1.【行政法规】《网络购买商品七日无理由退货暂行办法》（2020年修订）
第二十五条网络商品销售者应当建立完善的七日无理由退货商品检验和处理程序。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三十三条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</si>
  <si>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对网络交易平台提供者拒绝协助工市场监督管理部门对涉嫌违法行为采取措施、开展调查的处罚</t>
  </si>
  <si>
    <t>1.【行政法规】《网络购买商品七日无理由退货暂行办法》（2020年修订）
第三十四条网络交易平台提供者拒绝协助市场监督管理部门对涉嫌违法行为采取措施、开展调查的，予以警告，责令改正；拒不改正的，处三万元以下的罚款。</t>
  </si>
  <si>
    <t>对产品质量检验机构、认证机构伪造检验结果或者出具虚假证明的处罚</t>
  </si>
  <si>
    <t xml:space="preserve">1.【法律】《中华人民共和国产品质量法》（2018年修正本）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t>
  </si>
  <si>
    <t>对产品质量检验机构有向社会推荐生产者的产品或者以监制、监销等方式参与产品经营活动的处罚</t>
  </si>
  <si>
    <t xml:space="preserve">1.【法律】《中华人民共和国产品质量法》（2018年修正本）
第六十七条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t>
  </si>
  <si>
    <t>1.立案责任：对依据监督检查职权或通过举报、投诉、其他部门移送、上级部门交办等途径发现的产品质量检验机构有向社会推荐生产者的产品或者以监制、监销等方式参与产品经营活动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对逾期不履行行政处罚决定的，依照《行政强制法》的规定申请行政强制。8.法律法规规章规定应履行的其他责任。</t>
  </si>
  <si>
    <t>对安检机构不按照机动车国家安全技术标准开展机动车安全技术检验，未经检验即出具检验报告等出具虚假检验结果的处罚</t>
  </si>
  <si>
    <t>1.【法律】《中华人民共和国产品质量法》（2018年修正本）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2.【部委规章】《机动车安全技术检验机构监督管理办法》（2009年10月13日中华人民共和国国家质量监督检验检疫总局令第121号公布自2009年12月1日起施行）
第三十六条安检机构不按照机动车国家安全技术标准开展机动车安全技术检验，未经检验即出具检验报告等出具虚假检验结果的，由有关部门依法予以处罚。
3.【部委规章】《产品质量监督抽查管理办法》（2010年12月29日国家质量监督检验检疫总局令第133号公布自2011年2月1日起施行）
第三十一条除第二十八条所列情况外，检验机构应当出具抽查检验报告，检验报告应当内容真实齐全、数据准确、结论明确。
检验机构应当对其出具的检验报告的真实性、准确性负责。禁止伪造检验报告或者其数据、结果。
第五十三条检验机构违反本办法第三十一条规定，伪造检验结果的，由所在地质量技术监督部门按照《中华人民共和国产品质量法》第五十七条规定处理。</t>
  </si>
  <si>
    <t>1.立案责任：对依据监督检查职权或通过举报、投诉、其他部门移送、上级部门交办等途径发现的安检机构不按照机动车国家安全技术标准开展机动车安全技术检验，未经检验即出具检验报告等出具虚假检验结果的违法行为线索，自发现之日起15日内组织核查，并决定是否立案。2.调查责任：调查取证时，案件承办人员不得少于两人，应向当事人或有关人员出示行政执法证件并记录在案。现场检查情况如实记入现场检查笔录，由当事人签署意见并签名或盖章。允许当事人陈述申辩，并将当事人陈述申辩理由记录在案。3.审查责任：案件审查委员会办公室和案审会对案件的违法事实、收集的证据、办案的程序、法律适用、处罚种类和幅度、当事人的陈述申辩理由等进行审查，提出处理意见（主要证据不足时，退回案件承办机构补充调查）。4.告知责任：在送达行政处罚告知书的同时，告知当事人享有陈述申辩和要求听证等权力。5.决定责任：根据案件审理情况和告知后当事人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决定的，按规定程序办理延长时间手续。6.送达责任：行政处罚决定书应在7日内送达当事人。7.执行责任：依照生效的行政处罚决定，执行责令停止生产、销售、没收产品和违法所得、罚款等行政处罚项目。对逾期不履行行政处罚决定的，依照《行政强制法》的规定申请行政强制。8.法律法规规章规定应履行的其他责任。</t>
  </si>
  <si>
    <t>1.《中华人民共和国产品质量法》第六十八条产品质量监督部门或者工商行政管理部门的工作人员滥用职权、玩忽职守、徇私舞弊，构成犯罪的，依法追究刑事责任;尚不构成犯罪的，依法给予行政处分。2.《中华人民共和国产品质量法》第九条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各级地方人民政府和其他国家机关有包庇、放纵产品生产、销售中违反本法规定的行为的，依法追究其主要负责人的法律责任。3.《机动车安全技术检验机构监督管理办法》第三十八条质量技术监督部门的工作人员在安检机构监督管理活动中滥用职权、玩忽职守、徇私舞弊的，依法给予行政处分；构成犯罪的，依法追究刑事责任。4.《产品质量监督抽查管理办法》第五十七条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</si>
  <si>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对系统成员转让厂商识别代码和相应条码的处罚</t>
  </si>
  <si>
    <t>1.【部委规章】《商品条码管理办法》（2005年5月30日国家质量监督检验检疫总局令第76号公布自2005年10月1日起施行）
第三十四条系统成员转让厂商识别代码和相应条码的，责令其改正，没收违法所得，处以3000元罚款。</t>
  </si>
  <si>
    <t>1.《商品条码管理办法》第四十条质量技术监督行政部门应当加强对条码工作机构的管理与监督。因条码工作机构及工作人员的失误，给系统成员造成重大损失的，依法给予行政处分。第四十一条从事商品条码管理工作的国家工作人员滥用职权、徇私舞弊的，由其主管部门给予行政处分；构成犯罪的，依法追究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</si>
  <si>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对未经核准注册使用厂商识别代码和相应商品条码的，在商品包装上使用其他条码冒充商品条码或伪造商品条码的，或者使用已经注销的厂商识别代码和相应商品条码的处罚</t>
  </si>
  <si>
    <t>1.【部委规章】《商品条码管理办法》（2005年5月30日国家质量监督检验检疫总局令第76号公布自2005年10月1日起施行）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</si>
  <si>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</si>
  <si>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1.【部委规章】《商品条码管理办法》（2005年5月30日国家质量监督检验检疫总局令第76号公布自2005年10月1日起施行）
第三十六条经销的商品印有未经核准注册、备案或者伪造的商品条码的，责令其改正，处以10000元以下罚款。</t>
  </si>
  <si>
    <t>对在自治区行政区域内生产的预包装商品未在产品标识中标注商品条码的处罚</t>
  </si>
  <si>
    <t>1.【地方政府规章】《内蒙古自治区商品条码管理办法》（内蒙古自治区人民政府令第193号）
第十五条在自治区行政区域内生产下列预包装产品的，应当在产品标识中标注商品条码：
（一）食品、农副食品、酒、饮料、茶、烟草制品；
（二）种子、农药、肥料、饲料、日用化学品；
（三）医疗仪器设备及器械、医药、保健品；
（四）纺织服装、皮革制品、纸制品、工艺美术品。
第三十二条违反本办法第十五条第一款规定的，由旗县级以上质量技术监督行政管理部门责令改正，处以5000元以上1万元以下罚款。</t>
  </si>
  <si>
    <t>1.《内蒙古自治区商品条码管理办法》第三十七条依法从事商品条码管理的质量技术监督行政管理部门或者有关部门的工作人员滥用职权、徇私舞弊、玩忽职守的，依法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</si>
  <si>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对系统成员未按照有关国家标准编制商品条码，未办理备案手续烦人处罚</t>
  </si>
  <si>
    <t>1.【地方政府规章】《内蒙古自治区商品条码管理办法》（内蒙古自治区人民政府令第193号）
第十六条系统成员应当按照有关国家标准，编制商品条码，并自编制之日起三十日内到物品编码机构办理备案手续。
第三十三条违反本办法第十六条、第十七条、第二十四条、第二十五条规定的，由旗县级以上质量技术监督行政管理部门责令改正，处以1000元以下罚款。</t>
  </si>
  <si>
    <t>对商品条码的设计尺寸、颜色、印刷位置以及商品条码的质量不符合国家标准的处罚</t>
  </si>
  <si>
    <t>1.【地方政府规章】《内蒙古自治区商品条码管理办法》（内蒙古自治区人民政府令第193号）
第十七条商品条码的设计尺寸、颜色、印刷位置以及商品条码的质量应当符合国家标准。
第三十三条违反本办法第十六条、第十七条、第二十四条、第二十五条规定的，由旗县级以上质量技术监督行政管理部门责令改正，处以1000元以下罚款。</t>
  </si>
  <si>
    <t>对销售不符合质量标准的煤炭、石油焦的处罚</t>
  </si>
  <si>
    <t>1.【法律】《中华人民共和国大气污染防治法》(2018修正)
第一百零三条违反本法规定，有下列行为之一的，由县级以上地方人民政府市场监督管理部门责令改正，没收原材料、产品和违法所得，并处货值金额一倍以上三倍以下的罚款：
（一）销售不符合质量标准的煤炭、石油焦的。</t>
  </si>
  <si>
    <t>1.《中华人民共和国大气污染防治法》第一百二十六条地方各级人民政府、县级以上人民政府环境保护主管部门和其他负有大气环境保护监督管理职责的部门及其工作人员滥用职权、玩忽职守、徇私舞弊、弄虚作假的，依法给予处分。第一百二十七条违反本法规定，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</si>
  <si>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对生产、销售挥发性有机物含量不符合质量标准或者要求的原材料和产品的处罚</t>
  </si>
  <si>
    <t xml:space="preserve">
1.【法律】《中华人民共和国大气污染防治法》(2018修正)
第一百零三条违反本法规定，有下列行为之一的，由县级以上地方人民政府市场监督管理部门责令改正，没收原材料、产品和违法所得，并处货值金额一倍以上三倍以下的罚款：
（二）生产、销售挥发性有机物含量不符合质量标准或者要求的原材料和产品的。</t>
  </si>
  <si>
    <t>对生产、销售不符合标准的机动车船和非道路移动机械用燃料、发动机油、氮氧化物还原剂、燃料和润滑油添加剂以及其他添加剂的处罚</t>
  </si>
  <si>
    <t>1.【法律】《中华人民共和国大气污染防治法》(2018修正)
第一百零三条违反本法规定，有下列行为之一的，由县级以上地方人民政府市场监督管理部门责令改正，没收原材料、产品和违法所得，并处货值金额一倍以上三倍以下的罚款：
（三）生产、销售不符合标准的机动车船和非道路移动机械用燃料、发动机油、氮氧化物还原剂、燃料和润滑油添加剂以及其他添加剂的。</t>
  </si>
  <si>
    <t>对在禁燃区内销售高污染燃料的处罚</t>
  </si>
  <si>
    <t>1.【法律】《中华人民共和国大气污染防治法》(2018修正)
第一百零三条违反本法规定，有下列行为之一的，由县级以上地方人民政府市场监督管理部门责令改正，没收原材料、产品和违法所得，并处货值金额一倍以上三倍以下的罚款：
（四）在禁燃区内销售高污染燃料的。</t>
  </si>
  <si>
    <t>对经营者不执行政府指导价、政府定价行为的处罚</t>
  </si>
  <si>
    <t>1.【法律】《中华人民共和国价格法》（1998年修订本）
第三十九条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2.【行政法规】《价格违法行为行政处罚规定》(2010修订)
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t>
  </si>
  <si>
    <t>1.立案责任。对经初步调查或检查发现的涉嫌价格违法行为，属于本机关管辖的，应当立案。2.调查责任。对立案的案件，必须全面、客观、公正地调查或检查，依法收集有关证据；在调查或者检查时，执法人员不得少于两人，并应当向当事人或者有关人员出示证件；执法人员不得泄露国家秘密、商业秘密，不得将依法取得的价格检查资料用于非价格管理；与当事人有直接利害关系执法人员的应当回避；检查或者调查终结后，形成案件调查报告。3.审查责任。以案件调查报告为基础，对案件管辖权、当事人的基本情况、违法事实、证据、定性、适用法律法规、程序、责令退还及处罚种类和幅度及当事人陈述申辩理由进行审理审查，提出处理意见；对情节复杂或者重大违法行为给予较重的行政处罚的，应当集体讨论决定。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当事人因价格违法行为致使消费者或者其他经营者多付价款的，还应当告知当事人应当退还的金额、未退还的予以没收，以及拟给予的罚款。5.决策责任。依法需要给予行政处罚的，应当制作《行政处罚决定书》，载明违法事实和证据、处罚依据和内容、申请行政复议或提起行政诉讼的途径和期限等内容。6.送达责任。法律文书按照法律规定的方式和期限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8.事后监管责任。及时了解和掌握处罚执行情况。9.其他责任。法律、法规、规章等规定的其他责任。</t>
  </si>
  <si>
    <t>1.《中华人民共和国价格法》第四十六条价格工作人员泄露国家秘密、商业秘密以及滥用职权、徇私舞弊、玩忽职守、索贿受贿，构成犯罪的，依法追究刑事责任；尚不构成犯罪的，依法给予处分。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</si>
  <si>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对经营者不执行法定的价格干预措施、紧急措施行为的处罚</t>
  </si>
  <si>
    <t>1.【法律】《中华人民共和国价格法》（1998年修订本）
第三十九条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2.【行政法规】《价格违法行为行政处罚规定》(2010修订)
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</si>
  <si>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对经营者相互串通，操纵市场价格，损害其他经营者或者消费者的合法权益行为的处罚</t>
  </si>
  <si>
    <t>1.【法律】《中华人民共和国价格法》（1998年修订本）
第十四条经营者不得有下列不正当价格行为：（一）相互串通，操纵市场价格，损害其他经营者或者消费者的合法权益。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2.【行政法规】《价格违法行为行政处罚规定》(2010修订)
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t>
  </si>
  <si>
    <t>对经营者在依法降价处理鲜活商品、季度性商品、积压商品等商品外，为了排挤竞争对手或者独占市场，以低于成本的价格倾销，扰乱正常的生产经营秩序，损害国家利益或者其他经营者的合法权益行为的处罚</t>
  </si>
  <si>
    <t>1.【法律】《中华人民共和国价格法》（1998年修订本）
第十四条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2.【行政法规】《价格违法行为行政处罚规定》(2010修订)
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t>
  </si>
  <si>
    <t>对经营者捏造、散布涨价信息，哄抬价格，推动商品价格过高上涨行为的处罚</t>
  </si>
  <si>
    <t>1.【法律】《中华人民共和国价格法》（1998年修订本）
第十四条经营者不得有下列不正当价格行为：（三）捏造、散布涨价信息，哄抬价格，推动商品价格过高上涨的。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
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行业协会或者为商品交易提供服务的单位有前款规定的违法行为的，可以处以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</si>
  <si>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对经营者利用虚假的或者使人误解的价格手段，诱骗消费者或者其他经营者与其交易行为的处罚</t>
  </si>
  <si>
    <t xml:space="preserve">1.【法律】《中华人民共和国价格法》（1998年修订本）
第十四条经营者不得有下列不正当价格行为：（四）利用虚假的或者使人误解的价格手段，诱骗消费者或者其他经营者与其进行交易；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
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t>
  </si>
  <si>
    <t>经营者提供相同商品或者服务，对具有同等交易条件的其他经营者实行价格歧视行为的处罚</t>
  </si>
  <si>
    <t>1.【法律】《中华人民共和国价格法》（1998年修订本）
第十四条经营者不得有下列不正当价格行为：（五）提供相同商品或者服务，对具有同等交易条件的其他经营者实行价格歧视。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
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（二）提供相同商品或者服务，对具有同等交易条件的其他经营者实行价格歧视的。</t>
  </si>
  <si>
    <t>对经营者采取抬高等级或者压低等级等手段收购、销售商品或者提供服务，变相提高或者压低价格行为的处罚</t>
  </si>
  <si>
    <t>1.【法律】《中华人民共和国价格法》（1998年修订本）
第十四条经营者不得有下列不正当价格行为：（六）采取抬高等级或者压低等级等手段收购、销售商品或者提供服务，变相提高或者压低价格。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
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</si>
  <si>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对经营者违反法律、法规的规定牟取暴利行为的处罚</t>
  </si>
  <si>
    <t>1.【法律】《中华人民共和国价格法》（1998年修订本）
第十四条经营者不得有下列不正当价格行为：（七）违反法律、法规的规定牟取暴利。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
第十二条经营者违反法律、法规的规定牟取暴利的，责令改正，没收违法所得，可以并处违法所得5倍以下的罚款；情节严重的，责令停业整顿，或者由工商行政管理机关吊销营业执照。</t>
  </si>
  <si>
    <t>对经营者违反法律、行政法规禁止的其他不正当价格行为的处罚</t>
  </si>
  <si>
    <t>1.【法律】《中华人民共和国价格法》（1998年修订本）
第十四条经营者不得有下列不正当价格行为：（八）法律、行政法规禁止的其他不正当价格行为。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</si>
  <si>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对经营者违反明码标价规定行为的处罚</t>
  </si>
  <si>
    <t>1.【法律】《中华人民共和国价格法》（1998年修订本）
第四十二条经营者违反明码标价规定的，责令改正，没收违法所得的，可以并处五千元以下的罚款。
2.【行政法规】《价格违法行为行政处罚规定》(2010修订)
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</si>
  <si>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对经营者被责令暂停相关营业而不停止的，或者转移、隐匿、销毁依法登记保存的财物行为的处罚</t>
  </si>
  <si>
    <t>1.【法律】《中华人民共和国价格法》（1998年修订本）
第四十三条经营者被责令暂停相关营业而不停止的，或者转移、隐匿、销毁依法登记保存的财物的，处相关营业所得或者转移、隐匿、销毁的财物价值一倍以上三倍以下的罚款。</t>
  </si>
  <si>
    <t>对拒绝提供价格监督检查所需要资料或者提供虚假资料行为的处罚</t>
  </si>
  <si>
    <t>1.【法律】《中华人民共和国价格法》（1998年修订本）
第四十四条拒绝按照规定提供监督检查所需资料或者提供虚假资料的，责令改正，予以警告；逾期不改正的，可以处以罚款。
2.【行政法规】《价格违法行为行政处罚规定》(2010修订)
第十四条拒绝提供价格监督检查所需资料或者提供虚假资料的，责令改正，给予警告；逾期不改正的，可以处10万元以下的罚款，对直接负责的主管人员和其他直接责任人给予纪律处分。</t>
  </si>
  <si>
    <t>对假冒专利行为的处罚</t>
  </si>
  <si>
    <t>1.【法律】《中华人民共和国专利法》(2020修正)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</si>
  <si>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9、其它法律法规规章规定应履行的责任。</t>
  </si>
  <si>
    <t>《中华人民共和国专利法》第八十条从事专利管理工作的国家机关工作人员以及其他有关国家机关工作人员玩忽职守、滥用职权、徇私舞弊，构成犯罪的，依法追究刑事责任；尚不构成犯罪的，依法给予行政处分。</t>
  </si>
  <si>
    <t>对冒充注册商标或使用的未注册商标是禁止作为商标使用的标志的处罚</t>
  </si>
  <si>
    <t>1.【法律】《中华人民共和国商标法》(2019修正)
第十条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</si>
  <si>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11、其它法律法规规章规定应履行的责任。</t>
  </si>
  <si>
    <t>对商标印制单位违法行为的处罚</t>
  </si>
  <si>
    <t>【部门规章】《商标印制管理办法》(2020修订)
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
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</si>
  <si>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17、其它法律法规规章规定应履行的责任。</t>
  </si>
  <si>
    <t>对在自治区使用境外注册商品条码的生产者，未自使用之日起三个月内持合法有效证明到物品编码机构备案的处罚</t>
  </si>
  <si>
    <t>1.【地方政府规章】《内蒙古自治区商品条码管理办法》（内蒙古自治区人民政府令第193号）
第二十四条在自治区使用境外注册商品条码的生产者，应当自使用之日起三个月内持合法有效证明到物品编码机构备案。
第三十三条违反本办法第十六条、第十七条、第二十四条、第二十五条规定的，由旗县级以上质量技术监督行政管理部门责令改正，处以1000元以下罚款。</t>
  </si>
  <si>
    <t>对商品销售者未建立商品条码的查验制度，查验有效的《系统成员证书》或者同等效力的证明和商品条码质量合格证明并存档的处罚</t>
  </si>
  <si>
    <t>1.【地方政府规章】《内蒙古自治区商品条码管理办法》（内蒙古自治区人民政府令第193号）
第二十五条商品销售者应当建立商品条码的查验制度，查验有效的《系统成员证书》或者同等效力的证明和商品条码质量合格证明并存档。
第三十三条违反本办法第十六条、第十七条、第二十四条、第二十五条规定的，由旗县级以上质量技术监督行政管理部门责令改正，处以1000元以下罚款。</t>
  </si>
  <si>
    <t>对印刷企业承接商品条码印刷业务时，未查验委托人有效的《系统成员证书》或者同等效力的证明，并存档备案的处罚</t>
  </si>
  <si>
    <t>1.【地方政府规章】《内蒙古自治区商品条码管理办法》（内蒙古自治区人民政府令第193号）
第二十条第一款印刷企业承接商品条码印刷业务时，应当查验委托人有效的《系统成员证书》或者同等效力的证明，并存档备案，存档期限为二年。
印刷企业不得为未取得《系统成员证书》或者不能提供合法使用商品条码证明的委托人印制商品条码；不得将委托印刷的商品条码提供给他人。
第三十四条违反本办法第二十条、第二十一条规定的，由旗县级以上质量技术监督行政管理部门责令改正，处以3000元以上1万元以下罚款。</t>
  </si>
  <si>
    <t>对印刷企业为未取得《系统成员证书》或者不能提供合法使用商品条码证明的委托人印制商品条码或将委托印刷的商品条码提供给他人的处罚</t>
  </si>
  <si>
    <t>1.【地方政府规章】《内蒙古自治区商品条码管理办法》（内蒙古自治区人民政府令第193号）
第二十条第二款印刷企业不得为未取得《系统成员证书》或者不能提供合法使用商品条码证明的委托人印制商品条码；不得将委托印刷的商品条码提供给他人。
第三十四条违反本办法第二十条、第二十一条规定的，由旗县级以上质量技术监督行政管理部门责令改正，处以3000元以上1万元以下罚款。</t>
  </si>
  <si>
    <t>对委托人未委托具有印刷资质的印刷企业印刷商品条码，印刷企业未保证印刷质量或产品出厂未附具商品条码检验合格证明的处罚</t>
  </si>
  <si>
    <t>1.【地方政府规章】《内蒙古自治区商品条码管理办法》（内蒙古自治区人民政府令第193号）
第二十一条委托人应当委托具有印刷资质的印刷企业印刷商品条码，印刷企业应当保证印刷质量，产品出厂应当附具商品条码检验合格证明。
第三十四条违反本办法第二十条、第二十一条规定的，由旗县级以上质量技术监督行政管理部门责令改正，处以3000元以上1万元以下罚款。</t>
  </si>
  <si>
    <t>对使用未经核准注册或者已经注销的厂商识别代码和相应的商品条码的处罚</t>
  </si>
  <si>
    <t>1.【地方政府规章】《内蒙古自治区商品条码管理办法》（内蒙古自治区人民政府令第193号）
第二十二条任何单位和个人不得有下列行为：
（一）使用未经核准注册或者已经注销的厂商识别代码和相应的商品条码的；
第二十六条商品销售者不得销售违反本办法第二十二条规定的商品。
第三十五条违反本办法第二十二条、第二十六条第一款规定的，由旗县级以上质量技术监督行政管理部门责令改正，处以1万元以上3万元以下罚款。</t>
  </si>
  <si>
    <t>对伪造、冒用商品条码的处罚</t>
  </si>
  <si>
    <t>1.【地方政府规章】《内蒙古自治区商品条码管理办法》（内蒙古自治区人民政府令第193号）
第二十二条任何单位和个人不得有下列行为：
（二）伪造、冒用商品条码的；
第二十六条商品销售者不得销售违反本办法第二十二条规定的商品。
第三十五条违反本办法第二十二条、第二十六条第一款规定的，由旗县级以上质量技术监督行政管理部门责令改正，处以1万元以上3万元以下罚款。</t>
  </si>
  <si>
    <t>对系统成员对其注册的厂商识别代码和相应的商品条码享有专用权，转让、许可他人使用的处罚</t>
  </si>
  <si>
    <t>1.【地方政府规章】《内蒙古自治区商品条码管理办法》（内蒙古自治区人民政府令第193号）
第二十三条第一款系统成员对其注册的厂商识别代码和相应的商品条码享有专用权，不得转让、许可他人使用。
委托加工产品的，受托人应当使用委托人注册的厂商识别代码和相应的商品条码，并将委托人名称标注在产品或包装上。
第三十六条违反本办法第二十三条、第二十六条第二款、第二十七条规定的，由旗县级以上质量技术监督行政管理部门责令改正，处以3000元罚款。</t>
  </si>
  <si>
    <t>对委托加工产品的，受托人未使用委托人注册的厂商识别代码和相应的商品条码或将委托人名称标注在产品或包装上的处罚</t>
  </si>
  <si>
    <t>1.【地方政府规章】《内蒙古自治区商品条码管理办法》（内蒙古自治区人民政府令第193号）
第二十三条第二款委托加工产品的，受托人应当使用委托人注册的厂商识别代码和相应的商品条码，并将委托人名称标注在产品或包装上。
第三十六条违反本办法第二十三条、第二十六条第二款、第二十七条规定的，由旗县级以上质量技术监督行政管理部门责令改正，处以3000元罚款。</t>
  </si>
  <si>
    <t>对商品销售者以商品条码的名义向供货方收取进店费、上架费、信息处理费等的处罚</t>
  </si>
  <si>
    <t>1.【地方政府规章】《内蒙古自治区商品条码管理办法》（内蒙古自治区人民政府令第193号）
第二十六条第二款商品销售者不得以商品条码的名义向供货方收取进店费、上架费、信息处理费等。
第三十六条违反本办法第二十三条、第二十六条第二款、第二十七条规定的，由旗县级以上质量技术监督行政管理部门责令改正，处以3000元罚款。</t>
  </si>
  <si>
    <t>对商品销售者在本企业内部对于需要再加工、分装或者非定量包装，作为临时性补充措施的商品可以使用店内条码，编制店内条码不符合国家标准处罚</t>
  </si>
  <si>
    <t>1.【地方政府规章】《内蒙古自治区商品条码管理办法》（内蒙古自治区人民政府令第193号）
第二十七条第一款商品销售者在本企业内部对于需要再加工、分装或者非定量包装，作为临时性补充措施的商品可以使用店内条码，编制店内条码应当符合国家标准。
第三十六条违反本办法第二十三条、第二十六条第二款、第二十七条规定的，由旗县级以上质量技术监督行政管理部门责令改正，处以3000元罚款。</t>
  </si>
  <si>
    <t>对已经标注商品条码的商品，销售者未直接使用，另行编制店内条码或者利用店内条码覆盖原商品条码的处罚</t>
  </si>
  <si>
    <t>1.【地方政府规章】《内蒙古自治区商品条码管理办法》（内蒙古自治区人民政府令第193号）
第二十七条第二款已经标注商品条码的商品，销售者应当直接使用，不得另行编制店内条码或者利用店内条码覆盖原商品条码。
第三十六条违反本办法第二十三条、第二十六条第二款、第二十七条规定的，由旗县级以上质量技术监督行政管理部门责令改正，处以3000元罚款。</t>
  </si>
  <si>
    <t>对获得《定量包装商品生产企业计量保证能力证书》的生产者，违反《定量包装商品生产企业计量保证能力评价规范》要求的处罚</t>
  </si>
  <si>
    <t>1.【部委规章】《定量包装商品计量监督管理办法》（2005年5月30日国家质量监督检验检疫总局令第75号公布自2006年1月1日起施行）
第十六条第一款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</si>
  <si>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1.《定量包装商品计量监督管理办法》第二十一条从事定量包装商品计量监督管理的国家工作人员滥用职权、玩忽职守、徇私舞弊，情节轻微的，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</si>
  <si>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对定量包装商品生产者未经备案，擅自使用计量保证能力合格标志的处罚</t>
  </si>
  <si>
    <t>1.【部委规章】《定量包装商品计量监督管理办法》（2005年5月30日国家质量监督检验检疫总局令第75号公布自2006年1月1日起施行）
第十六条第二款定量包装商品生产者未经备案，擅自使用计量保证能力合格标志的，责令其停止使用，可处30000元以下罚款。</t>
  </si>
  <si>
    <t>对生产、销售定量包装商品违反规定，未正确、清晰地标注净含量的，未标注净含量的处罚</t>
  </si>
  <si>
    <t>1.【部委规章】《定量包装商品计量监督管理办法》（2005年5月30日国家质量监督检验检疫总局令第75号公布自2006年1月1日起施行）
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第十七条生产、销售定量包装商品违反本办法第五条、第六条、第七条规定，未正确、清晰地标注净含量的，责令改正；未标注净含量的，限期改正，逾期不改的，可处1000元以下罚款。</t>
  </si>
  <si>
    <t>对批量定量包装商品的平均实际含量没有大于或者等于其标注净含量处罚</t>
  </si>
  <si>
    <t>1.【部委规章】《定量包装商品计量监督管理办法》（2005年5月30日国家质量监督检验检疫总局令第75号公布自2006年1月1日起施行）
第九条批量定量包装商品的平均实际含量应当大于或者等于其标注净含量。
第十八条生产、销售的定量包装商品，经检验违反本办法第九条规定的，责令改正，可处检验批货值金额3倍以下，最高不超过30000元的罚款。</t>
  </si>
  <si>
    <t>对制造、销售未经考核合格的计量器具新产品的处罚</t>
  </si>
  <si>
    <t>1.【法律】《中华人民共和国计量法》（2018年修订）
第二十三条制造、销售未经考核合格的计量器具新产品的，责令停止制造、销售该种新产品，没收违法所得，可以并处罚款。</t>
  </si>
  <si>
    <t>1.《中华人民共和国计量法》第二十九条计量监督人员违法失职，情节严重的，依照刑法有关规定追究刑事责任；情节轻微的，给予行政处分。</t>
  </si>
  <si>
    <t>对供应商提供虚假材料谋取中标、成交等违法行为的处罚</t>
  </si>
  <si>
    <t>1.【法律】《中华人民共和国政府采购法》（2014年修正本）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供应商有前款第（一）至（五）项情形之一的，中标、成交无效。</t>
  </si>
  <si>
    <t xml:space="preserve">《中华人民共和国政府采购法》第八十条政府采购监督管理部门的工作人员在实施监督检查中违反本法规定滥用职权，玩忽职守，徇私舞弊的，依法给予行政处分；构成犯罪的，依法追究刑事责任。第八十一条政府采购监督管理部门对供应商的投诉逾期未作处理的，给予直接负责的主管人员和其他直接责任人员行政处分。
</t>
  </si>
  <si>
    <t>对供应商采取不正当手段诋毁、排挤其他供应商行为的处罚</t>
  </si>
  <si>
    <t>1.【法律】《中华人民共和国政府采购法》（2014年修正本）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</si>
  <si>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对供应商与采购人、其他供应商或者采购代理机构恶意串通行为的处罚</t>
  </si>
  <si>
    <t>1.【法律】《中华人民共和国政府采购法》（2014年修正本）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</si>
  <si>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对供应商向采购人、采购代理机构行贿或者提供其他不正当利益行为的处罚</t>
  </si>
  <si>
    <t>1.【法律】《中华人民共和国政府采购法》（2014年修正本）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供应商有前款第（一）至（五）项情形之一的，中标、成交无效。</t>
  </si>
  <si>
    <t>对供应商在招标采购过程中与采购人进行协商谈判行为的处罚</t>
  </si>
  <si>
    <t>1.【法律】《中华人民共和国政府采购法》（2014年修正本）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供应商有前款第（一）至（五）项情形之一的，中标、成交无效。</t>
  </si>
  <si>
    <t>1.【法律】《中华人民共和国政府采购法》（（2014年修正本）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供应商有前款第（一）至（五）项情形之一的，中标、成交无效。</t>
  </si>
  <si>
    <t>对招标代理机构泄露应当保密的与招标投标活动有关的况和资料的，或者与招标人、投标人串通损害国家利益、社会公共利益或者他人和权益的处罚</t>
  </si>
  <si>
    <t>【法律】《中华人民共和国招标投标法》(2017年修正本)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</si>
  <si>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 xml:space="preserve">1.《中华人民共和国反不正当竞争法》第三十条监督检查部门的工作人员滥用职权、玩忽职守、徇私舞弊或者泄露调查过程中知悉的商业秘密的，依法给予处分。
第三十一条违反本法规定，构成犯罪的，依法追究刑事责任。2.《中华人民共和国招标投标法》第六十三条对招标投标活动依法负有行政监督职责的国家机关工作人员徇私舞弊、滥用职权或者玩忽职守，构成犯罪的，依法追究刑事责任；不构成犯罪的，依法给予行政处分。
</t>
  </si>
  <si>
    <t>对投标人相互串通投标或者与招标人串通投标的处罚</t>
  </si>
  <si>
    <t>1.【法律】《中华人民共和国招标投标法》(2017年修正本)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</si>
  <si>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对投标人以他人名义投标或者以其他方式弄虚作假，骗取中标的处罚</t>
  </si>
  <si>
    <t>1.【法律】《中华人民共和国招标投标法》(2017年修正本)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</si>
  <si>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对中标人非法转让或违法分包中标项目的处罚</t>
  </si>
  <si>
    <t>1.【法律】《中华人民共和国招标投标法》(2017年修正本)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</si>
  <si>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对中标人不按规定履行中标合同行为的处罚</t>
  </si>
  <si>
    <t>1.【法律】《中华人民共和国招标投标法》(2017年修正本)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t>
  </si>
  <si>
    <t>对制造、修理、销售的计量器具不合格的处罚</t>
  </si>
  <si>
    <t>1.【法律】《中华人民共和国计量法》（2018年修订）
第二十四条制造、修理、销售的计量器具不合格的，没收违法所得，可以并处罚款。</t>
  </si>
  <si>
    <t>对国家规定必须使用注册商标的商品未经核准注册在市场销售行为的处罚</t>
  </si>
  <si>
    <t>1.【法律】《中华人民共和国商标法》(2019年修正本）第六条法律、行政法规规定必须使用注册商标的商品，必须申请商标注册，未经核准注册的，不得在市场销售。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</si>
  <si>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商标法》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</si>
  <si>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对使用的商标违反国家对驰名商标的特殊保护规定的处罚</t>
  </si>
  <si>
    <t>1.【法律】《中华人民共和国商标法》(2019年修正本）第十三条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2.【行政法规】《中华人民共和国商标法实施条例》（2002年8月3日中华人民共和国国务院令第358号公布2014年4月29日修订）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</si>
  <si>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对生产、经营者将“驰名商标”字样用于商品、商品包装或者容器上，或者用于广告宣传、展览以及其他商业活动中的处罚</t>
  </si>
  <si>
    <t>1.【法律】《中华人民共和国商标法》(2019年修正本）第十四条第五款生产、经营者不得将“驰名商标”字样用于商品、商品包装或者容器上，或者用于广告宣传、展览以及其他商业活动中。第五十三条违反本法第十四条第五款规定的，由地方工商行政管理部门责令改正，处十万元罚款。</t>
  </si>
  <si>
    <t>对经许可使用他人注册商标，未在使用该注册商标的商品上标明被许可人的名称和商品产地的处罚</t>
  </si>
  <si>
    <t>1.【法律】《中华人民共和国商标法》((2019年修正本）第四十三条第二款经许可使用他人注册商标的，必须在使用该注册商标的商品上标明被许可人的名称和商品产地。2.【行政法规】《中华人民共和国商标法实施条例》（2002年8月3日中华人民共和国国务院令第358号公布，2014年4月29中华人民共和国国务院令第651号修订发布，自2014年5月1日起施行）第七十一条违反商标法第四十三条第二款规定的，由工商行政管理部门责令限期改正；逾期不改正的，责令停止销售，拒不停止销售的，处10万元以下的罚款。</t>
  </si>
  <si>
    <t>对侵犯他人注册商标专用权的处罚</t>
  </si>
  <si>
    <t>1.【法律】《中华人民共和国商标法》(2019年修正本）第五十七条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</si>
  <si>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对办理商标事宜过程中，伪造、变造或者使用伪造、变造的法律文件、印章、签名行为的处罚</t>
  </si>
  <si>
    <t>1.【法律】《中华人民共和国商标法》(2019年修正本）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</si>
  <si>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对以诋毁其他商标代理机构等手段招徕商标代理业务或者以其他不正当手段扰乱商标代理市场秩序的行为的处罚</t>
  </si>
  <si>
    <t>1.【法律】《中华人民共和国商标法》(2019年修正本）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</si>
  <si>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对商标代理机构知道或者应当知道委托人恶意注册他人商标接受其委托或者商标代理机构除对其代理服务申请商标注册外，申请注册其他商标行为的处罚</t>
  </si>
  <si>
    <t xml:space="preserve">1.【法律】《中华人民共和国商标法》(2019年修正本）第十五条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商标代理机构知道或者应当知道委托人申请注册的商标属于本法第四条、第十五条和第三十二条规定情形的，不得接受其委托。第四款商标代理机构除对其代理服务申请商标注册外，不得申请注册其他商标。第三十二条申请商标注册不得损害他人现有的在先权利，也不得以不正当手段抢先注册他人已经使用并有一定影响的商标。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
</t>
  </si>
  <si>
    <t>对全民所有制工业企业未经核准登记，以企业名义从事生产经营活动，向登记机关弄虚作假、隐瞒真实情况的处罚</t>
  </si>
  <si>
    <t>1.【法律】《中华人民共和国全民所有制工业企业法》（2009年修正本）
第十六条设立企业，必须依照法律和国务院规定，报请政府或者政府主管部门审核批准。经工商行政管理部门核准登记、发给营业执照，企业取得法人资格。企业应当在核准登记的经营范围内从事生产经营活动。第五十九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</si>
  <si>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 xml:space="preserve">《中华人民共和国全民所有制工业企业法》第六十三条企业和政府有关部门的领导干部，因工作过失给企业和国家造成较大损失的，由政府主管部门或者有关上级机关给予行政处分。企业和政府有关部门的领导干部玩忽职守，致使企业财产、国家和人民利益遭受重大损失的，依照《中华人民共和国刑法》第一百八十七条的规定追究刑事责任。
</t>
  </si>
  <si>
    <t>对属于强制检定范围的计量器具，未按照规定申请检定或者检定不合格继续使用的处罚</t>
  </si>
  <si>
    <t>1.【法律】《中华人民共和国计量法》（2018年修正本）
第二十五条属于强制检定范围的计量器具，未按照规定申请检定或者检定不合格继续使用的，责令停止使用，可以并处罚款。</t>
  </si>
  <si>
    <t>对制造、销售、使用以欺骗消费者为目的的计量器具的处罚</t>
  </si>
  <si>
    <t>1.【法律】《中华人民共和国计量法》（2018年修订）
第二十七条制造、销售、使用以欺骗消费者为目的的计量器具的，没收计量器具和违法所得，处以罚款；情节严重的，并对个人或者单位直接责任人员依照刑法有关规定追究刑事责任。
2.【行政法规】《中华人民共和国计量法实施细则》（2022年修订）
第四十八条制造、销售、使用以欺骗消费者为目的的计量器具的单位和个人，没收其计量器具和全部违法所得，可并处二千元以下的罚款；构成犯罪的，对个人或者单位直接责任人员，依法追究刑事责任。
3.【部委规章】《计量违法行为处罚细则》（2015年修正本）（2022年修订）
第十四条制造、修理、销售以欺骗消费者为目的的计量器具的，没收计量器具和全部违法所得，可并处二千元以下罚款；构成犯罪的，对个人或单位直接责任人员，依法追究刑事责任。</t>
  </si>
  <si>
    <t>对使用军服和中国人民解放军曾经装备的制式服装从事经营活动，或者以“军需”、“军服”、“军品”等用语招揽顾客的处罚</t>
  </si>
  <si>
    <t>1.【行政法规】《军服管理条例》（2009年1月13日中华人民共和国国务院令第547号公布自2009年3月1日起施行）
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</si>
  <si>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对部门和企业、事业单位的各项最高计量标准，未经有关人民政府计量行政部门考核合格而开展计量检定的处罚</t>
  </si>
  <si>
    <t>1.【行政法规】《中华人民共和国计量法实施细则》（2022年修订）
第四十二条部门和企业、事业单位的各项最高计量标准，未经有关人民政府计量行政部门考核合格而开展计量检定的，责令其停止使用，可并处1000元以下的罚款。</t>
  </si>
  <si>
    <t>《中华人民共和国计量法实施细则》（2022年修订）
第五十二条计量监督管理人员违法失职，徇私舞弊，情节轻微的，给予行政处分；构成犯罪的，依法追究刑事责任。</t>
  </si>
  <si>
    <t>对属于强制检定范围的计量器具，未按照规定申请检定和属于非强制检定范围的计量器具未自行定期检定或者送其他计量检定机构定期检定的处罚</t>
  </si>
  <si>
    <t>1.【行政法规】《中华人民共和国计量法实施细则》（2022年修订）
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</si>
  <si>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对制造、销售未经型式批准或样机试验合格的计量器具新产品的处罚</t>
  </si>
  <si>
    <t>1.【行政法规】《中华人民共和国计量法实施细则》（2022年修订）
第四十四条制造、销售未经型式批准或样机试验合格的计量器具新产品的，责令其停止制造、销售，封存该种新产品，没收全部违法所得，可并处3000元以下的罚款。
2.【部委规章】《计量违法行为处罚细则》（2022年修正本）（1990年8月25日国家技术监督局令第14号公布，根据2015年8月25日国家质量技术监督检验检疫总局令第166号第一次修订，根据2022年9月29日国家市场监督管理总局令第61号第二次修订）
第十三条制造、修理计量器具，违反计量法律、法规的，按以下规定处罚：（二）制造、销售未经型式批准或样机试验合格的计量器具新产品的，责令其停止制造、销售，封存该种新产品，没收全部违法所得，可并处三千元以下罚款。</t>
  </si>
  <si>
    <t>对制造、修理的计量器具未经出厂检定或者经检定不合格而出厂的处罚</t>
  </si>
  <si>
    <t xml:space="preserve">1.【行政法规】《中华人民共和国计量法实施细则》（2022年修订）
第四十五条制造、修理的计量器具未经出厂检定或者经检定不合格而出厂的，责令其停止出厂，没收全部违法所得；情节严重的，可并处3000元以下的罚款。
</t>
  </si>
  <si>
    <t>1.【行政法规】《中华人民共和国计量法实施细则》（2022年修订）
第四十六条使用不合格计量器具或者破坏计量器具准确度和伪造数据，给国家和消费者造成损失的，责令其赔偿损失，没收计量器具和全部违法所得，可并处2000元以下的罚款。</t>
  </si>
  <si>
    <t>对经营销售残次计量器具零配件的处罚</t>
  </si>
  <si>
    <t>1.【行政法规】《中华人民共和国计量法实施细则》（2022年修正本）
第四十七条经营销售残次计量器具零配件的，责令其停止经营销售，没收残次计量器具零配件和全部违法所得，可并处二千元以下的罚款；情节严重的，由工商行政管理部门吊销其营业执照。
2.2.【部委规章】《计量违法行为处罚细则》（2022年修正）
第十六条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</si>
  <si>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对个体工商户制造、修理国家规定范围以外的计量器具或者不按照规定场所从事经营活动的处罚</t>
  </si>
  <si>
    <t xml:space="preserve">1.【行政法规】《中华人民共和国计量法实施细则》（2022年修订）
第四十九条第四十九条个体工商户制造、修理国家规定范围以外的计量器具或者不按照规定场所从事经营活动的，责令其停止制造、修理，没收全部违法所得，可并处以500元以下的罚款。
</t>
  </si>
  <si>
    <t xml:space="preserve">1.《中华人民共和国计量法实施细则》第五十二条计量监督管理人员违法失职，徇私舞弊，情节轻微的，给予行政处分；构成犯罪的，依法追究刑事责任。
</t>
  </si>
  <si>
    <t>对未取得计量认证合格证书的产品质量检验机构，为社会提供公证数据的处罚</t>
  </si>
  <si>
    <t>1.【行政法规】《中华人民共和国计量法实施细则》（2022年修订）
第五十条未取得计量认证合格证书的产品质量检验机构，为社会提供公证数据的，责令其停止检验，可并处1000元以下的罚款。</t>
  </si>
  <si>
    <t>1.《中华人民共和国计量法实施细则》第五十二条计量监督管理人员违法失职，徇私舞弊，情节轻微的，给予行政处分；构成犯罪的，依法追究刑事责任。</t>
  </si>
  <si>
    <t>对伪造、盗用、倒卖强制检定印、证的处罚</t>
  </si>
  <si>
    <t>1.【行政法规】《中华人民共和国计量法实施细则》（2022年修订）
第五十一条伪造、盗用、倒卖强制检定印、证的，没收其非法检定印、证和全部违法所得，可并处2000元以下的罚款；构成犯罪的，依法追究刑事责任。
2.【部委规章】《计量违法行为处罚细则》（2022年修订）
第十七条伪造、盗用、倒卖检定印、证的，没收其非法检定印、证和全部违法所得，可并处二千元以下罚款；构成犯罪的，依法追究刑事责任。</t>
  </si>
  <si>
    <t>1.《中华人民共和国计量法实施细则》第五十二条计量监督管理人员违法失职，徇私舞弊，情节轻微的，给予行政处分；构成犯罪的，依法追究刑事责任。2.《计量违法行为处罚细则》第十八条计量监督管理人员违法失职，情节轻微的，给予行政处分，或由有关人民政府计量行政部门撤销其计量监督员职务;利用职权收受贿赂、徇私舞弊，构成犯罪的，依法追究刑事责任。3.《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</si>
  <si>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对生产者生产定量包装商品，其实际量与标注量不相符，计量偏差超过《定量包装商品计量监督规定》或者国家其他有关规定的处罚</t>
  </si>
  <si>
    <t>1.【部门规章】《商品量计量违法行为处罚规定》(2020修订)
第四条生产者生产定量包装商品，其实际量与标注量不相符，计量偏差超过《定量包装商品计量监督管理办法》或者国家其它有关规定的，市场监督管理部门责令改正，并处30000元以下罚款。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</si>
  <si>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对销售者销售的定量包装商品或者零售商品，其实际量与标注量或者实际量与贸易结算量不相符，计量偏差超过《定量包装商品计量监督规定》、《零售商品称重计量监督规定》或者国家其他有关规定的处罚</t>
  </si>
  <si>
    <t>1.【部门规章】《商品量计量违法行为处罚规定》(2020修订)
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</si>
  <si>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对收购者收购商品，其实际量与贸易结算量之差，超过国家规定使用的计量器具极限误差的处罚</t>
  </si>
  <si>
    <t>1.【部门规章】《商品量计量违法行为处罚规定》(2020修订)
第七条收购者收购商品，其实际量与贸易结算量之差，超过国家规定使用的计量器具极限误差的，市场监督管理部门责令改正，并处20000元以下罚款。</t>
  </si>
  <si>
    <t>对重点用能单位未按照规定配备能源计量工作人员或者能源计量工作人员未接受能源计量专业知识培训的处罚</t>
  </si>
  <si>
    <t>1.【部委规章】《能源计量监督管理办法》(2020修订)
第十九条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</si>
  <si>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1.《能源计量监督管理办法》第二十一条从事能源计量监督管理的国家工作人员滥用职权，玩忽职守，徇私舞弊，情节轻微的，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</si>
  <si>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对拒绝、阻碍能源计量监督检查的处罚</t>
  </si>
  <si>
    <t>1.【部委规章】《能源计量监督管理办法》(2020修订)
第二十条违反本办法规定，拒绝、阻碍能源计量监督检查的，由县级以上地方市场监督管理部门予以警告，可并处1万元以上3万元以下罚款；构成犯罪的，依法追究刑事责任。</t>
  </si>
  <si>
    <t>对加油站经营者使用属于强制检定的计量器具未登记造册，向当地质量技术监督部门备案的处罚</t>
  </si>
  <si>
    <t>1.【部委规章】《加油站计量监督管理办法》(2020修订)
第五条加油站经营者应当遵守以下规定：
（四）使用的燃油加油机等计量器具应当具有出厂产品合格证书；燃油加油机安装后报经当地市场监督管理部门授权的法定计量检定机构检定合格，方可投入使用。
第九条加油站经营者违反本办法有关规定，应当按以下规定进行处罚：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t>
  </si>
  <si>
    <t>1.《加油站计量监督管理办法》第十一条从事加油站计量监督管理的国家工作人员滥用职权、玩忽职守、徇私舞弊，情节轻微的，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</si>
  <si>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加油站经营者使用的燃油加油机等计量器具不具有制造计量器具许可证标志、编号和出厂产品合格证书或者进口计量器具检定证书；燃油加油机安装后报未经当地质量技术监督部门授权的法定计量检定机构检定合格的处罚</t>
  </si>
  <si>
    <t>1.【部委规章】《加油站计量监督管理办法》(2020修订)
第五条加油站经营者应当遵守以下规定：
（五）需要维修燃油加油机，应当向具有合法维修资格的单位报修，维修后的燃油加油机应当报经执行强制检定的法定计量检定机构检定合格后，方可重新投入使用。
第九条加油站经营者违反本办法有关规定，应当按以下规定进行处罚：
（二）违反本办法第五条第（五）项规定的，责令改正和停止使用，可并处5000元以下罚款；给消费者造成损失的，责令其赔偿损失，可并处5000元以上30000元以下罚款。</t>
  </si>
  <si>
    <t>对药品类易制毒化学品生产企业连续停产1年以上未按规定报告或未经所在地省、自治区、直辖市食品药品监督管理部门现场检查即恢复生产的处罚</t>
  </si>
  <si>
    <t>【部门规章】《药品类易制毒化学品管理办法》（2010年3月18日卫生部令第72号公布）
第四十三条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</si>
  <si>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对药品类易制毒化学品生产企业、经营企业未按规定渠道购销药品类易制毒化学品的处罚</t>
  </si>
  <si>
    <t>【部门规章】《药品类易制毒化学品管理办法》（2010年3月18日卫生部令第72号公布）
第四十三条有下列情形之一的，由县级以上食品药品监督管理部门给予警告，责令限期改正，可以并处1万元以上3万元以下的罚款：（二）药品类易制毒化学品生产企业、经营企业未按规定渠道购销药品类易制毒化学品的。</t>
  </si>
  <si>
    <t>对麻醉药品区域性批发企业因特殊情况调剂药品类易制毒化学品后未按规定备案的
处罚</t>
  </si>
  <si>
    <t>【部门规章】《药品类易制毒化学品管理办法》（2010年3月18日卫生部令第72号公布）
第四十三条有下列情形之一的，由县级以上食品药品监督管理部门给予警告，责令限期改正，可以并处1万元以上3万元以下的罚款：（三）麻醉药品区域性批发企业因特殊情况调剂药品类易制毒化学品后未按规定备案的。</t>
  </si>
  <si>
    <t>对药品类易制毒化学品发生退货，购用单位、供货单位未按规定备案、报告的处罚</t>
  </si>
  <si>
    <t>【部门规章】《药品类易制毒化学品管理办法》（2010年3月18日卫生部令第72号公布）
第四十三条有下列情形之一的，由县级以上食品药品监督管理部门给予警告，责令限期改正，可以并处1万元以上3万元以下的罚款：（四）药品类易制毒化学品发生退货，购用单位、供货单位未按规定备案、报告的。</t>
  </si>
  <si>
    <t>对未按照规定建立药品不良反应报告和监测管理制度，或者无专门机构、专职人员负责本单位药品不良反应报告和监测工作的处罚</t>
  </si>
  <si>
    <t>【部门规章】《药品不良反应报告和监测管理办法》（2011年5月4日卫生部令第81号公布）
第五十八条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t>
  </si>
  <si>
    <t>《药品不良反应报告和监测管理办法》（卫生部令第81号）第六十一条：“各级药品监督管理部门、卫生行政部门和药品不良反应监测机构及其有关工作人员在药品不良反应报告和监测管理工作中违反本办法，造成严重后果的，依照有关规定给予行政处分。”</t>
  </si>
  <si>
    <t>对未建立和保存药品不良反应监测档案的处罚</t>
  </si>
  <si>
    <t>【部门规章】《药品不良反应报告和监测管理办法》（2011年5月4日卫生部令第81号公布）
第五十八条药品生产企业有下列情形之一的，由所在地药品监督管理部门给予警告，责令限期改正，可以并处五千元以上三万元以下的罚款：（二）未建立和保存药品不良反应监测档案的。</t>
  </si>
  <si>
    <t>对药品生产企业未按照要求开展药品不良反应或者群体不良事件报告、调查、评价和处理的处罚</t>
  </si>
  <si>
    <t>【部门规章】《药品不良反应报告和监测管理办法》（2011年5月4日卫生部令第81号公布）
第五十八条药品生产企业有下列情形之一的，由所在地药品监督管理部门给予警告，责令限期改正，可以并处五千元以上三万元以下的罚款：（三）未按照要求开展药品不良反应或者群体不良事件报告、调查、评价和处理的。</t>
  </si>
  <si>
    <t>对未按照要求提交定期安全性更新报告的处罚</t>
  </si>
  <si>
    <t>【部门规章】《药品不良反应报告和监测管理办法》（2011年5月4日卫生部令第81号公布）
第五十八条药品生产企业有下列情形之一的，由所在地药品监督管理部门给予警告，责令限期改正，可以并处五千元以上三万元以下的罚款：（四）未按照要求提交定期安全性更新报告的。
药品生产企业有前款规定第（四）项、第（五）项情形之一的，按照《药品注册管理办法》的规定对相应药品不予再注册。</t>
  </si>
  <si>
    <t>对未按照要求开展重点监测的处罚</t>
  </si>
  <si>
    <t>【部门规章】《药品不良反应报告和监测管理办法》（2011年5月4日卫生部令第81号公布）
第五十八条药品生产企业有下列情形之一的，由所在地药品监督管理部门给予警告，责令限期改正，可以并处五千元以上三万元以下的罚款：（五）未按照要求开展重点监测的。
药品生产企业有前款规定第（四）项、第（五）项情形之一的，按照《药品注册管理办法》的规定对相应药品不予再注册。</t>
  </si>
  <si>
    <t>对药品生产企业不配合严重药品不良反应或者群体不良事件相关调查工作的处罚</t>
  </si>
  <si>
    <t>【部门规章】《药品不良反应报告和监测管理办法》（2011年5月4日卫生部令第81号公布）
第五十八条药品生产企业有下列情形之一的，由所在地药品监督管理部门给予警告，责令限期改正，可以并处五千元以上三万元以下的罚款：（六）不配合严重药品不良反应或者群体不良事件相关调查工作的。</t>
  </si>
  <si>
    <t>对无专职或者兼职人员负责本单位药品不良反应监测工作的处罚</t>
  </si>
  <si>
    <t>【部门规章】《药品不良反应报告和监测管理办法》（2011年5月4日卫生部令第81号公布）
第五十九条药品经营企业有下列情形之一的，由所在地药品监督管理部门给予警告，责令限期改正；逾期不改的，处三万元以下的罚款：（一）无专职或者兼职人员负责本单位药品不良反应监测工作的。</t>
  </si>
  <si>
    <t>对药品经营企业未按照要求开展药品不良反应或者群体不良事件报告、调查、评价和处理的处罚</t>
  </si>
  <si>
    <t>【部门规章】《药品不良反应报告和监测管理办法》（2011年5月4日卫生部令第81号公布）
第五十九条药品经营企业有下列情形之一的，由所在地药品监督管理部门给予警告，责令限期改正；逾期不改的，处三万元以下的罚款：（二）未按照要求开展药品不良反应或者群体不良事件报告、调查、评价和处理的。</t>
  </si>
  <si>
    <t>对药品经营企业不配合严重药品不良反应或者群体不良事件相关调查工作的处罚</t>
  </si>
  <si>
    <t>【部门规章】《药品不良反应报告和监测管理办法》（2011年5月4日卫生部令第81号公布）
第五十九条药品经营企业有下列情形之一的，由所在地药品监督管理部门给予警告，责令限期改正；逾期不改的，处三万元以下的罚款：（三）不配合严重药品不良反应或者群体不良事件相关调查工作的。</t>
  </si>
  <si>
    <t>对药品生产、经营企业未按照规定留存有关资料、销售凭证的处罚</t>
  </si>
  <si>
    <t>【部门规章】《药品流通监督管理办法》（2007年1月31日国家食品药品监督管理局令26号）
第三十条有下列情形之一的，责令限期改正，给予警告；逾期不改正的，处以五千元以上二万元以下的罚款：（三）药品生产、经营企业违反本办法第十二条，未按照规定留存有关资料、销售凭证的。
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</si>
  <si>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对药品生产、经营企业未加强对药品销售人员的管理，并对其销售行为作出具体规定的处罚</t>
  </si>
  <si>
    <t>【部门规章】《药品流通监督管理办法》（2007年1月31日国家食品药品监督管理局令26号）
第三十一条药品生产、经营企业违反本办法第七条规定的，给予警告，责令限期改正。第七条药品生产、经营企业应当加强对药品销售人员的管理，并对其销售行为作出具体规定。</t>
  </si>
  <si>
    <t>对药品零售企业销售药品未开具销售凭证的处罚</t>
  </si>
  <si>
    <t>【部门规章】《药品流通监督管理办法》（2007年1月31日国家食品药品监督管理局令26号）
第三十四条药品零售企业违反本办法第十一条第二款规定的，责令改正，给予警告；逾期不改正的，处以五百元以下的罚款。第十一条第二款药品零售企业销售药品时，应当开具标明药品名称、生产厂商、数量、价格、批号等内容的销售凭证。</t>
  </si>
  <si>
    <t>对药品生产、经营企业知道或者应当知道他人从事无证生产、经营药品行为而为其提供药品的处罚</t>
  </si>
  <si>
    <t>【部门规章】《药品流通监督管理办法》（2007年1月31日国家食品药品监督管理局令26号）
第三十五条违反本办法第十三条规定，药品生产、经营企业知道或者应当知道他人从事无证生产、经营药品行为而为其提供药品的，给予警告，责令改正，并处一万元以下的罚款，情节严重的，处一万元以上三万元以下的罚款。
第十三条药品生产、经营企业知道或者应当知道他人从事无证生产、经营药品行为的，不得为其提供药品。</t>
  </si>
  <si>
    <t>药品零售企业不凭处方销售处方药的处罚</t>
  </si>
  <si>
    <t>【部门规章】《药品流通监督管理办法》（2007年1月31日国家食品药品监督管理局令26号）
第三十八条第一款药品零售企业违反本办法第十八条第一款规定的，责令限期改正，给予警告；逾期不改正或者情节严重的，处以一千元以下的罚款。
第十八条第一款药品零售企业应当按照国家食品药品监督管理局药品分类管理规定的要求，凭处方销售处方药。</t>
  </si>
  <si>
    <t>对药品零售企业在执业药师或者其他依法经过资格认定的药学技术人员不在岗时销售处方药或者甲类非处方药的处罚</t>
  </si>
  <si>
    <t>【部门规章】《药品流通监督管理办法》（2007年1月31日国家食品药品监督管理局令26号）
第三十八条第二款违反本办法第十八条第二款规定，药品零售企业在执业药师或者其他依法经过资格认定的药学技术人员不在岗时销售处方药或者甲类非处方药的，责令限期改正，给予警告；逾期不改正的，处以一千元以下的罚款。第十八条第二款经营处方药和甲类非处方药的药品零售企业，执业药师或者其他依法经资格认定的药学技术人员不在岗时，应当挂牌告知，并停止销售处方药和甲类非处方药。</t>
  </si>
  <si>
    <t>对药品生产、经营企业以搭售、买药品赠药品、买商品赠药品等方式向公众赠送处方药或者甲类非处方药的处罚</t>
  </si>
  <si>
    <t>【部门规章】《药品流通监督管理办法》（2007年1月31日国家食品药品监督管理局令26号）
第四十条药品生产、经营企业违反本办法第二十条规定的，限期改正，给予警告；逾期不改正或者情节严重的，处以赠送药品货值金额二倍以下的罚款，但是最高不超过三万元。
第二十条药品生产、经营企业不得以搭售、买药品赠药品、买商品赠药品等方式向公众赠送处方药或者甲类非处方药。</t>
  </si>
  <si>
    <t>对药品生产、经营企业采用邮售、互联网交易等方式直接向公众销售处方药的处罚</t>
  </si>
  <si>
    <t>【部门规章】《药品流通监督管理办法》（2007年1月31日国家食品药品监督管理局令26号）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第二十一条药品生产、经营企业不得采用邮售、互联网交易等方式直接向公众销售处方药。</t>
  </si>
  <si>
    <t>对医疗机构采用邮售、互联网交易等方式直接向公众销售处方药的处罚</t>
  </si>
  <si>
    <t>【部门规章】《药品流通监督管理办法》（2007年1月31日国家食品药品监督管理局令26号）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第二十八条医疗机构不得采用邮售、互联网交易等方式直接向公众销售处方药。</t>
  </si>
  <si>
    <t>对未按照要求及时向社会发布产品召回信息的处罚</t>
  </si>
  <si>
    <t>【部门规章】《医疗器械召回管理办法》（2017年1月25日国家食品药品监督管理总局令第29号发布）
第三十条医疗器械生产企业有下列情形之一的，予以警告，责令限期改正，并处3万元以下罚款：（一）违反本办法第十四条规定，未按照要求及时向社会发布产品召回信息的。
第十四条医疗器械生产企业按照本办法第十条、第十二条的要求进行调查评估后，确定医疗器械产品存在缺陷的，应当立即决定并实施召回，同时向社会发布产品召回信息。
实施一级召回的，医疗器械召回公告应当在国家食品药品监督管理总局网站和中央主要媒体上发布；实施二级、三级召回的，医疗器械召回公告应当在省、自治区、直辖市食品药品监督管理部门网站发布，省、自治区、直辖市食品药品监督管理部门网站发布的召回公告应当与国家食品药品监督管理总局网站链接。</t>
  </si>
  <si>
    <t>《医疗器械召回管理办法》（2017年1月25日国家食品药品监督管理总局令第29号发布）第三十四条:"食品药品监督管理部门及其工作人员不履行医疗器械监督管理职责或者滥用职权、玩忽职守，有下列情形之一的，由监察机关或者任免机关根据情节轻重，对直接负责的主管人员和其他直接责任人员给予批评教育，或者依法给予警告、记过或者记大过的处分;造成严重后果的，给予降级、撤职或者开除的处分:(一)未按规定向社会发布召回信息的;(二)未按规定向相关部门报告或者通报有关召回信息的;(三)应当责令召回而未采取责令召回措施的;(四)违反本办法第二十三条和第二十七条第二款规定，未能督促医疗器械生产企业有效实施召回的。"</t>
  </si>
  <si>
    <t>对未在规定时间内将召回医疗器械的决定通知到医疗器械经营企业、使用单位或者告知使用者的处罚</t>
  </si>
  <si>
    <t>【部门规章】《医疗器械召回管理办法》（2017年1月25日国家食品药品监督管理总局令第29号发布）
第三十条医疗器械生产企业有下列情形之一的，予以警告，责令限期改正，并处3万元以下罚款：（二）违反本办法第十五条规定，未在规定时间内将召回医疗器械的决定通知到医疗器械经营企业、使用单位或者告知使用者的。
第十五条医疗器械生产企业作出医疗器械召回决定的，一级召回应当在1日内，二级召回应当在3日内，三级召回应当在7日内，通知到有关医疗器械经营企业、使用单位或者告知使用者。
召回通知应当包括以下内容：（一）召回医疗器械名称、型号规格、批次等基本信息；（二）召回的原因；（三）召回的要求，如立即暂停销售和使用该产品、将召回通知转发到相关经营企业或者使用单位等；（四）召回医疗器械的处理方式。</t>
  </si>
  <si>
    <t>对未对召回医疗器械的处理作详细记录或者未向食品药品监督管理部门报告的处罚</t>
  </si>
  <si>
    <t>【部门规章】《医疗器械召回管理办法》（2017年1月25日国家食品药品监督管理总局令第29号发布）
第三十条医疗器械生产企业有下列情形之一的，予以警告，责令限期改正，并处3万元以下罚款：（四）违反本办法第二十一条规定，未对召回医疗器械的处理作详细记录或者未向食品药品监督管理部门报告的。
第二十一条医疗器械生产企业对召回医疗器械的处理应当有详细的记录，并向医疗器械生产企业所在地省、自治区、直辖市食品药品监督管理部门报告，记录应当保存至医疗器械注册证失效后5年，第一类医疗器械召回的处理记录应当保存5年。对通过警示、检查、修理、重新标签、修改并完善说明书、软件更新、替换、销毁等方式能够消除产品缺陷的，可以在产品所在地完成上述行为。需要销毁的，应当在食品药品监督管理部门监督下销毁。</t>
  </si>
  <si>
    <t>对未按照《医疗器械召回管理办法》规定建立医疗器械召回管理制度的处罚</t>
  </si>
  <si>
    <t>【部门规章】《医疗器械召回管理办法》（2017年1月25日国家食品药品监督管理总局令第29号发布）
第三十一条医疗器械生产企业有下列情形之一的，予以警告，责令限期改正；逾期未改正的，处3万元以下罚款：（一）未按照本办法规定建立医疗器械召回管理制度的。</t>
  </si>
  <si>
    <t>对拒绝配合食品药品监督管理部门开展调查的处罚</t>
  </si>
  <si>
    <t>【部门规章】《医疗器械召回管理办法》（2017年1月25日国家食品药品监督管理总局令第29号发布）
第三十一条医疗器械生产企业有下列情形之一的，予以警告，责令限期改正；逾期未改正的，处3万元以下罚款：（二）拒绝配合食品药品监督管理部门开展调查的。</t>
  </si>
  <si>
    <t>未按照《医疗器械召回管理办法》规定提交医疗器械召回事件报告表、调查评估报告和召回计划、医疗器械召回计划实施情况和总结评估报告的处罚</t>
  </si>
  <si>
    <t>【部门规章】《医疗器械召回管理办法》（2017年1月25日国家食品药品监督管理总局令第29号发布）
第三十一条医疗器械生产企业有下列情形之一的，予以警告，责令限期改正；逾期未改正的，处3万元以下罚款：（三）未按照本办法规定提交医疗器械召回事件报告表、调查评估报告和召回计划、医疗器械召回计划实施情况和总结评估报告的。</t>
  </si>
  <si>
    <t>对变更召回计划，未报食品药品监督管理部门备案的处罚</t>
  </si>
  <si>
    <t>【部门规章】《医疗器械召回管理办法》（2017年1月25日国家食品药品监督管理总局令第29号发布）
第三十一条医疗器械生产企业有下列情形之一的，予以警告，责令限期改正；逾期未改正的，处3万元以下罚款：（四）变更召回计划，未报食品药品监督管理部门备案的。</t>
  </si>
  <si>
    <t>对医疗器械经营企业、使用单位拒绝配合有关医疗器械缺陷调查、拒绝协助医疗器械生产企业召回医疗器械的处罚</t>
  </si>
  <si>
    <t>【部门规章】《医疗器械召回管理办法》（2017年1月25日国家食品药品监督管理总局令第29号发布）
第三十三条医疗器械经营企业、使用单位拒绝配合有关医疗器械缺陷调查、拒绝协助医疗器械生产企业召回医疗器械的，予以警告，责令限期改正；逾期拒不改正的，处3万元以下罚款。</t>
  </si>
  <si>
    <t>对加油站经营者需要维修燃油加油机，未向具有合法维修资格的单位报修，维修后的燃油加油机未报经执行强制检定的法定计量检定机构检定合格的处罚</t>
  </si>
  <si>
    <t>1.【部委规章】《加油站计量监督管理办法》(2020修订)
第五条加油站经营者应当遵守以下规定：
（七）不得使用未经检定、超过检定周期或者经检定不合格的计量器具；不得破坏计量器具及其铅（签）封，不得擅自改动、拆装燃油加油机，不得使用未经批准而改动的燃油加油机，不得弄虚作假。
第九条加油站经营者违反本办法有关规定，应当按以下规定进行处罚：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</si>
  <si>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对加油站经营者使用非法定计量单位，使用国务院规定废除的非法定计量单位的计量器具以及国家明令淘汰或者禁止使用的计量器具用于成品油贸易交接的处罚</t>
  </si>
  <si>
    <t>1.【部委规章】《加油站计量监督管理办法》(2020修订)
第五条加油站经营者应当遵守以下规定：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第九条加油站经营者违反本办法有关规定，应当按以下规定进行处罚：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</si>
  <si>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加油站经营者违反规定，拒不提供成品油零售账目或者提供不真实账目，使违法所得难以计算的处罚</t>
  </si>
  <si>
    <t>1.【部委规章】《加油站计量监督管理办法》(2020修订)
第十条加油站经营者违反本办法规定，拒不提供成品油零售账目或者提供不真实账目，使违法所得难以计算的，可根据违法行为的情节轻重处以最高不超过30000元的罚款。</t>
  </si>
  <si>
    <t>对部门和企业、事业单位使用的各项最高计量标准未取得有关人民政府计量行政部门颁发的计量标准考核证书而开展检定的处罚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</si>
  <si>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第八条部门和企业、事业单位使用的各项最高计量标准，违反计量法律、法规的，按以下规定处罚：
（一）未取得有关人民政府计量行政部门颁发的计量标准考核证书而开展检定的，责令其停止使用，可并处一千元以下罚款。</t>
  </si>
  <si>
    <t>1.《计量违法行为处罚细则》第十八条计量监督管理人员违法失职，情节轻微的，给予行政处分，或由有关人民政府计量行政部门撤销其计量监督员职务;利用职权收受贿赂、徇私舞弊，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</si>
  <si>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对未经有关人民政府计量行政部门授权，擅自对外进行检定、测试的处罚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</si>
  <si>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第十条未经有关人民政府计量行政部门授权，擅自对外进行检定、测试的，没收全部违法所得。给有关单位造成损失的，责令其赔偿损失。</t>
  </si>
  <si>
    <t>对未经许可，擅自从事压力容器设计活动的处罚</t>
  </si>
  <si>
    <t>1.【行政法规】《特种设备安全监察条例》（2009年修正本）
第七十二条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</si>
  <si>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1.《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t>
  </si>
  <si>
    <t>对锅炉、气瓶、氧舱和客运索道、大型游乐设施以及高耗能特种设备的设计文件，未经国务院特种设备安全监督管理部门核准的检验检测机构鉴定，擅自用于制造的处罚</t>
  </si>
  <si>
    <t>1.【法律】《中华人民共和国特种设备安全法》（2014年施行）
第七十五条违反本法规定，特种设备的设计文件未经鉴定，擅自用于制造的，责令改正，没收违法制造的特种设备，处五万元以上五十万元以下罚款。
2.【行政法规】《特种设备安全监察条例》（2009年修正本）
第七十三条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</si>
  <si>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对按照安全技术规范的要求应当进行型式试验的特种设备产品、部件或者试制特种设备新产品、新部件，未进行整机或者部件型式试验的处罚</t>
  </si>
  <si>
    <t>1.【法律】《中华人民共和国特种设备安全法》（2014年施行）
第七十六条违反本法规定，未进行型式试验的，责令限期改正；逾期未改正的，处三万元以上三十万元以下罚款。
2.【行政法规】《特种设备安全监察条例》（2009年修正本）
第七十四条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</si>
  <si>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对未经许可，擅自从事锅炉、压力容器、电梯、起重机械、客运索道、大型游乐设施、场（厂）内专用机动车辆及其安全附件、安全保护装置的制造、安装、改造以及压力管道元件的制造活动的处罚</t>
  </si>
  <si>
    <t>1.【法律】《中华人民共和国特种设备安全法》（2014年施行）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2.【行政法规】《特种设备安全监察条例》（2009年修正本）
第七十五条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</si>
  <si>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</si>
  <si>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1.【法律】《中华人民共和国特种设备安全法》（2014年施行）
第七十七条违反本法规定，特种设备出厂时，未按照安全技术规范的要求随附相关技术资料和文件的，责令限期改正；逾期未改正的，责令停止制造、销售，处二万元以上二十万元以下罚款；有违法所得的，没收违法所得。
2.【行政法规】《特种设备安全监察条例》（2009年修正本）
第七十六条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</si>
  <si>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</si>
  <si>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1.【行政法规】《特种设备安全监察条例》（2009年修正本）
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</si>
  <si>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施工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</si>
  <si>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1.【法律】《中华人民共和国特种设备安全法》（2014年施行）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2.【行政法规】《特种设备安全监察条例》（2009年修正本）
第七十八条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</si>
  <si>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施的安装、改造、重大维修过程，以及锅炉清洗过程，未经国务院特种设备安全监督管理部门核准的检验检测机构按照安全技术规范的要求进行监督检验的，已经出厂的，已经实施安装、改造、重大维修或者清洗的处罚</t>
  </si>
  <si>
    <t>1.【法律】《中华人民共和国特种设备安全法》（2014年施行）
第七十九条违反本法规定，特种设备的制造、安装、改造、重大修理以及锅炉清洗过程，未经监督检验的，责令限期改正；逾期未改正的，处五万元以上二十万元以下罚款；有违法所得的，没收违法所得；情节严重的，吊销生产许可证。
2.【行政法规】《特种设备安全监察条例》（2009年修正本）
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</si>
  <si>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对未经许可，擅自从事移动式压力容器或者气瓶充装活动的处罚</t>
  </si>
  <si>
    <t>1.【法律】《中华人民共和国特种设备安全法》（2014年施行）
第八十五条第二款违反本法规定，未经许可，擅自从事移动式压力容器或者气瓶充装活动的，予以取缔，没收违法充装的气瓶，处十万元以上五十万元以下罚款；有违法所得的，没收违法所得。
2.【行政法规】《特种设备安全监察条例》（2009年修正本）
第八十条第一款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</si>
  <si>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</si>
  <si>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1.【法律】《中华人民共和国特种设备安全法》（2014年施行）
第八十五条第一款违反本法规定，移动式压力容器、气瓶充装单位有下列行为之一的，责令改正，处二万元以上二十万元以下罚款；情节严重的，吊销充装许可证：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
2.【行政法规】《特种设备安全监察条例》（2009年修正本）
第八十条第二款移动式压力容器、气瓶充装单位未按照安全技术规范的要求进行充装活动的，由特种设备安全监督管理部门责令改正，处2万元以上10万元以下罚款；情节严重的，撤销其充装资格。</t>
  </si>
  <si>
    <t>对移动式压力容器、气瓶充装单位未按照规定实施充装前后的检查、记录制度的处罚</t>
  </si>
  <si>
    <t>1.【法律】《中华人民共和国特种设备安全法》（2014年施行）
第八十五条第一款违反本法规定，移动式压力容器、气瓶充装单位有下列行为之一的，责令改正，处二万元以上二十万元以下罚款；情节严重的，吊销充装许可证：
（一）未按照规定实施充装前后的检查、记录制度的。</t>
  </si>
  <si>
    <t>1.《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t>
  </si>
  <si>
    <t>对已经取得许可、核准的特种设备生产单位、检验检测机构未按照安全技术规范的要求办理许可证变更手续的处罚</t>
  </si>
  <si>
    <t>1.【行政法规】《特种设备安全监察条例》（2009年修正本）
第八十二条已经取得许可、核准的特种设备生产单位、检验检测机构有下列行为之一的，由特种设备安全监督管理部门责令改正，处2万元以上10万元以下罚款；情节严重的，撤销其相应资格：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t>
  </si>
  <si>
    <t>对已经取得许可、核准的特种设备生产单位、检验检测机构不再符合本规定或者安全技术规范要求的条件，继续从事特种设备生产、检验检测的处罚</t>
  </si>
  <si>
    <t>1.【行政法规】《特种设备安全监察条例》（2009年修正本）
第八十二条已经取得许可、核准的特种设备生产单位、检验检测机构有下列行为之一的，由特种设备安全监督管理部门责令改正，处2万元以上10万元以下罚款；情节严重的，撤销其相应资格：
（二）不再符合本条例规定或者安全技术规范要求的条件，继续从事特种设备生产、检验检测的。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</si>
  <si>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对已经取得许可、核准的特种设备生产单位、检验检测机构未依照本条例规定或者安全技术规范要求进行特种设备生产、检验检测的处罚</t>
  </si>
  <si>
    <t>1.【行政法规】《特种设备安全监察条例》（2009年修正本）
第八十二条已经取得许可、核准的特种设备生产单位、检验检测机构有下列行为之一的，由特种设备安全监督管理部门责令改正，处2万元以上10万元以下罚款；情节严重的，撤销其相应资格：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</si>
  <si>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对已经取得许可、核准的特种设备生产单位、检验检测机构伪造、变造、出租、出借、转让许可证书或者监督检验报告的处罚</t>
  </si>
  <si>
    <t>1.【行政法规】《特种设备安全监察条例》（2009年修正本）
第八十二条已经取得许可、核准的特种设备生产单位、检验检测机构有下列行为之一的，由特种设备安全监督管理部门责令改正，处2万元以上10万元以下罚款；情节严重的，撤销其相应资格：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</si>
  <si>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对特种设备使用单位在特种设备投入使用前或者投入使用后30日内，未向特种设备安全监督管理部门登记的处罚</t>
  </si>
  <si>
    <t>1.【行政法规】《特种设备安全监察条例》（2009年修正本）
第八十三条第一款特种设备使用单位有下列情形之一的，由特种设备安全监督管理部门责令限期改正；逾期未改正的，处2000元以上2万元以下罚款；情节严重的，责令停止使用或者停产停业整顿：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</si>
  <si>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对特种设备使用单位未建立特种设备安全技术档案的处罚</t>
  </si>
  <si>
    <t>1.【法律】《中华人民共和国特种设备安全法》（2014年施行）
第八十三条违反本法规定，特种设备使用单位有下列行为之一的，责令限期改正；逾期未改正的，责令停止使用有关特种设备，处一万元以上十万元以下罚款：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
2.【行政法规】《特种设备安全监察条例》（2009年修正本）
第二十六条特种设备使用单位应当建立特种设备安全技术档案。安全技术档案应当包括以下内容：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第八十三条第一款特种设备使用单位有下列情形之一的，由特种设备安全监督管理部门责令限期改正；逾期未改正的，处2000元以上2万元以下罚款；情节严重的，责令停止使用或者停产停业整顿：
（二）未依照本条例第二十六条的规定，建立特种设备安全技术档案的。</t>
  </si>
  <si>
    <t>对特种设备使用单位未对在用特种设备进行经常性日常维护保养和定期自行检查的，或者未对在用特种设备的安全附件、安全保护装置、测量调控装置及有关附属仪器仪表进行定期校验、检修，并作出记录的处罚</t>
  </si>
  <si>
    <t>1.【法律】《中华人民共和国特种设备安全法》（2014年施行）
第八十三条违反本法规定，特种设备使用单位有下列行为之一的，责令限期改正；逾期未改正的，责令停止使用有关特种设备，处一万元以上十万元以下罚款：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
2.【行政法规】《特种设备安全监察条例》（2009年修正本）
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
第八十三条第一款特种设备使用单位有下列情形之一的，由特种设备安全监督管理部门责令限期改正；逾期未改正的，处2000元以上2万元以下罚款；情节严重的，责令停止使用或者停产停业整顿：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</si>
  <si>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对特种设备使用单位未按照安全技术规范的定期检验要求，在安全检验合格有效期届满前1个月向特种设备检验检测机构提出定期检验要求的处罚</t>
  </si>
  <si>
    <t>1.【行政法规】《特种设备安全监察条例》（2009年修正本）
第八十三条第一款特种设备使用单位有下列情形之一的，由特种设备安全监督管理部门责令限期改正；逾期未改正的，处2000元以上2万元以下罚款；情节严重的，责令停止使用或者停产停业整顿：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</si>
  <si>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对特种设备使用单位使用未经定期检验或者检验不合格的特种设备的处罚</t>
  </si>
  <si>
    <t>1.【行政法规】《特种设备安全监察条例》（2009年修正本）
第八十三条第一款特种设备使用单位有下列情形之一的，由特种设备安全监督管理部门责令限期改正；逾期未改正的，处2000元以上2万元以下罚款；情节严重的，责令停止使用或者停产停业整顿：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</si>
  <si>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对特种设备使用单位特种设备出现故障或者发生异常情况，未对其进行全面检查、消除事故隐患，继续投入使用的处罚</t>
  </si>
  <si>
    <t>1.【法律】《中华人民共和国特种设备安全法》（2014年施行）
第八十四条违反本法规定，特种设备使用单位有下列行为之一的，责令停止使用有关特种设备，处三万元以上三十万元以下罚款：
（二）特种设备出现故障或者发生异常情况，未对其进行全面检查、消除事故隐患，继续使用的；
2.【行政法规】《特种设备安全监察条例》（2009年修正本）
第八十三条第一款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</si>
  <si>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对特种设备使用单位未制定特种设备事故应急专项预案的处罚</t>
  </si>
  <si>
    <t>1.【法律】《中华人民共和国特种设备安全法》（2014年施行）
第八十三条违反本法规定，特种设备使用单位有下列行为之一的，责令限期改正；逾期未改正的，责令停止使用有关特种设备，处一万元以上十万元以下罚款：
（六）未制定特种设备事故应急专项预案的。
2.【行政法规】《特种设备安全监察条例》（2009年修正本）
第八十三条第一款特种设备使用单位有下列情形之一的，由特种设备安全监督管理部门责令限期改正；逾期未改正的，处2000元以上2万元以下罚款；情节严重的，责令停止使用或者停产停业整顿：
（七）未制定特种设备事故应急专项预案的。</t>
  </si>
  <si>
    <t>对特种设备使用单位未对电梯进行清洁、润滑、调整和检查的处罚</t>
  </si>
  <si>
    <t>1.【行政法规】《特种设备安全监察条例》（2009年修正本）
第三十一条电梯的日常维护保养必须由依照本条例取得许可的安装、改造、维修单位或者电梯制造单位进行。
电梯应当至少每15日进行一次清洁、润滑、调整和检查。
第八十三条第一款特种设备使用单位有下列情形之一的，由特种设备安全监督管理部门责令限期改正；逾期未改正的，处2000元以上2万元以下罚款；情节严重的，责令停止使用或者停产停业整顿：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</si>
  <si>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对特种设备使用单位未按照安全技术规范要求进行锅炉水（介）质处理的处罚</t>
  </si>
  <si>
    <t>1.【法律】《中华人民共和国特种设备安全法》（2014年施行）
第八十三条违反本法规定，特种设备使用单位有下列行为之一的，责令限期改正；逾期未改正的，责令停止使用有关特种设备，处一万元以上十万元以下罚款：
（五）未按照安全技术规范的要求进行锅炉水（介）质处理的；
2.【行政法规】《特种设备安全监察条例》（2009年修正本）
第八十三条第一款特种设备使用单位有下列情形之一的，由特种设备安全监督管理部门责令限期改正；逾期未改正的，处2000元以上2万元以下罚款；情节严重的，责令停止使用或者停产停业整顿：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</si>
  <si>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对特种设备使用单位的特种设备不符合能效指标，未及时采取相应措施进行整改的处罚</t>
  </si>
  <si>
    <t>1.【行政法规】《特种设备安全监察条例》（2009年修正本）
第八十三条第一款特种设备使用单位有下列情形之一的，由特种设备安全监督管理部门责令限期改正；逾期未改正的，处2000元以上2万元以下罚款；情节严重的，责令停止使用或者停产停业整顿
（十）特种设备不符合能效指标，未及时采取相应措施进行整改的。</t>
  </si>
  <si>
    <t>对特种设备使用单位使用未取得生产许可的单位生产的特种设备或者将非承压锅炉、非压力容器作为承压锅炉、压力容器使用的处罚</t>
  </si>
  <si>
    <t>1.【行政法规】《特种设备安全监察条例》（2009年修正本）
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</si>
  <si>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对特种设备存在严重事故隐患，无改造、维修价值，或者超过安全技术规范规定的使用年限，特种设备使用单位未予以报废，并向原登记的特种设备安全监督管理部门办理注销的处罚</t>
  </si>
  <si>
    <t>1.【法律】《中华人民共和国特种设备安全法》（2014年施行）
第八十四条违反本法规定，特种设备使用单位有下列行为之一的，责令停止使用有关特种设备，处三万元以上三十万元以下罚款：
（三）特种设备存在严重事故隐患，无改造、修理价值，或者达到安全技术规范规定的其他报废条件，未依法履行报废义务，并办理使用登记证书注销手续的。
2.【行政法规】《特种设备安全监察条例》（2009年修正本）
第八十四条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</si>
  <si>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对电梯、客运索道、大型游乐设施的运营使用单位未设置特种设备安全管理机构或者配备专职的特种设备安全管理人员的处罚</t>
  </si>
  <si>
    <t>1.【法律】《中华人民共和国特种设备安全法》（2014年施行）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t>
  </si>
  <si>
    <t>对电梯、客运索道、大型游乐设施的运营使用单位在客运索道、大型游乐设施每日投入使用前，未进行试运行和例行安全检查，并对安全装置进行检查确认的处罚</t>
  </si>
  <si>
    <t>1.【法律】《中华人民共和国特种设备安全法》（2014年施行）
第八十七条违反本法规定，电梯、客运索道、大型游乐设施的运营使用单位有下列情形之一的，责令限期改正；逾期未改正的，责令停止使用有关特种设备或者停产停业整顿，处二万元以上十万元以下罚款：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
2.【行政法规】《特种设备安全监察条例》（2009年修正本）
第八十五条电梯、客运索道、大型游乐设施的运营使用单位有下列情形之一的，由特种设备安全监督管理部门责令限期改正；逾期未改正的，责令停止使用或者停产停业整顿，处1万元以上5万元以下罚款：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t>
  </si>
  <si>
    <t>对电梯、客运索道、大型游乐设施的运营使用单位未将电梯、客运索道、大型游乐设施的安全注意事项和警示标志置于易于为乘客注意的显著位置的处罚</t>
  </si>
  <si>
    <t>1.【法律】《中华人民共和国特种设备安全法》（2014年施行）
第八十七条违反本法规定，电梯、客运索道、大型游乐设施的运营使用单位有下列情形之一的，责令限期改正；逾期未改正的，责令停止使用有关特种设备或者停产停业整顿，处二万元以上十万元以下罚款：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
2.【行政法规】《特种设备安全监察条例》（2009年修正本）
第八十五条电梯、客运索道、大型游乐设施的运营使用单位有下列情形之一的，由特种设备安全监督管理部门责令限期改正；逾期未改正的，责令停止使用或者停产停业整顿，处1万元以上5万元以下罚款：
（二）未将电梯、客运索道、大型游乐设施的安全注意事项和警示标志置于易于为乘客注意的显著位置的。</t>
  </si>
  <si>
    <t>对特种设备使用单位未依照规定设置特种设备安全管理机构或者配备专职、兼职的安全管理人员的处罚</t>
  </si>
  <si>
    <t>1.【法律】《中华人民共和国特种设备安全法》（2014年施行）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2.【行政法规】《特种设备安全监察条例》（2009年修正本）
第八十六条特种设备使用单位有下列情形之一的，由特种设备安全监督管理部门责令限期改正；逾期未改正的，责令停止使用或者停产停业整顿，处2000元以上2万元以下罚款：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t>
  </si>
  <si>
    <t>对特种设备使用单位从事特种设备作业的人员，未取得相应特种作业人员证书，上岗作业的处罚</t>
  </si>
  <si>
    <t>1.【法律】《中华人民共和国特种设备安全法》（2014年施行）
第八十六条违反本法规定，特种设备生产、经营、使用单位有下列情形之一的，责令限期改正；逾期未改正的，责令停止使用有关特种设备或者停产停业整顿，处一万元以上五万元以下罚款：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
2.【行政法规】《特种设备安全监察条例》（2009年修正本）
第八十六条特种设备使用单位有下列情形之一的，由特种设备安全监督管理部门责令限期改正；逾期未改正的，责令停止使用或者停产停业整顿，处2000元以上2万元以下罚款：
（二）从事特种设备作业的人员，未取得相应特种作业人员证书，上岗作业的。</t>
  </si>
  <si>
    <t>对特种设备使用单位未对特种设备作业人员进行特种设备安全教育和培训的处罚</t>
  </si>
  <si>
    <t>1.【法律】《中华人民共和国特种设备安全法》（2014年施行）
第八十六条违反本法规定，特种设备生产、经营、使用单位有下列情形之一的，责令限期改正；逾期未改正的，责令停止使用有关特种设备或者停产停业整顿，处一万元以上五万元以下罚款：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
2.【行政法规】《特种设备安全监察条例》（2009年修正本）
第八十六条特种设备使用单位有下列情形之一的，由特种设备安全监督管理部门责令限期改正；逾期未改正的，责令停止使用或者停产停业整顿，处2000元以上2万元以下罚款：
（三）未对特种设备作业人员进行特种设备安全教育和培训的</t>
  </si>
  <si>
    <t>对特种设备使用单位的主要负责人在本单位发生特种设备事故时，不立即组织抢救或者在事故调查处理期间擅离职守或者逃匿的处罚</t>
  </si>
  <si>
    <t>1.【法律】《中华人民共和国特种设备安全法》（2014年施行）
第八十九条发生特种设备事故，有下列情形之一的，对单位处五万元以上二十万元以下罚款；对主要负责人处一万元以上五万元以下罚款；主要负责人属于国家工作人员的，并依法给予处分：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2.【行政法规】《特种设备安全监察条例》（2009年修正本）
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t>
  </si>
  <si>
    <t>对特种设备使用单位的主要负责人对特种设备事故隐瞒不报、谎报或者拖延不报的处罚</t>
  </si>
  <si>
    <t>1.【法律】《中华人民共和国特种设备安全法》（2014年施行）
第八十九条发生特种设备事故，有下列情形之一的，对单位处五万元以上二十万元以下罚款；对主要负责人处一万元以上五万元以下罚款；主要负责人属于国家工作人员的，并依法给予处分：
（二）对特种设备事故迟报、谎报或者瞒报的。
2.【行政法规】《特种设备安全监察条例》（2009年修正本）
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（二）特种设备使用单位的主要负责人对特种设备事故隐瞒不报、谎报或者拖延不报的。</t>
  </si>
  <si>
    <t>对事故发生负有责任的单位的处罚</t>
  </si>
  <si>
    <t>1.【法律】《中华人民共和国特种设备安全法》（2014年实施）
第九十条发生事故，对负有责任的单位除要求其依法承担相应的赔偿等责任外，依照下列规定处以罚款：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2.【行政法规】《特种设备安全监察条例》（2009年修正本）
第六十二条有下列情形之一的，为重大事故：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第八十八条对事故发生负有责任的单位，由特种设备安全监督管理部门依照下列规定处以罚款：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</si>
  <si>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对事故发生负有责任的单位的主要负责人未依法履行职责，导致事故发生的处罚</t>
  </si>
  <si>
    <t>1.【法律】《中华人民共和国特种设备安全法》（2014年施行）
第九十一条对事故发生负有责任的单位的主要负责人未依法履行职责或者负有领导责任的，依照下列规定处以罚款；属于国家工作人员的，并依法给予处分：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2.【行政法规】《特种设备安全监察条例》（2009年修正本）
第六十二条有下列情形之一的，为重大事故：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九条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</si>
  <si>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对未经核准，擅自从事监督检验、定期检验、型式试验以及无损检测等检验检测活动的处罚</t>
  </si>
  <si>
    <t>1.【行政法规】《特种设备安全监察条例》（2009年修正本）
九十一条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并立即向特种设备安全监督管理部门报告的。</t>
  </si>
  <si>
    <t>对聘用未经特种设备安全监督管理部门组织考核合格并取得检验检测人员证书的人员，从事相关检验检测工作的处罚</t>
  </si>
  <si>
    <t>1.【行政法规】《特种设备安全监察条例》（2009年修正本）
第九十二条特种设备检验检测机构，有下列情形之一的，由特种设备安全监督管理部门处2万元以上10万元以下罚款；情节严重的，撤销其检验检测资格：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t>
  </si>
  <si>
    <t>对在进行特种设备检验检测中，发现严重事故隐患或者能耗严重超标，未及时告知特种设备使用单位，并立即向特种设备安全监督管理部门报告的处罚</t>
  </si>
  <si>
    <t>1.【法律】《中华人民共和国特种设备安全法》（2014年施行）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（四）发现特种设备存在严重事故隐患，未及时告知相关单位，并立即向负责特种设备安全监督管理的部门报告的；
2.【行政法规】《特种设备安全监察条例》（2009年修正本）
第九十二条特种设备检验检测机构，有下列情形之一的，由特种设备安全监督管理部门处2万元以上10万元以下罚款；情节严重的，撤销其检验检测资格：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</si>
  <si>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对特种设备检验检测机构和检验检测人员，出具虚假的检验检测结果、鉴定结论或者检验检测结果、鉴定结论严重失实的处罚</t>
  </si>
  <si>
    <t>1.【法律】《中华人民共和国特种设备安全法》（2014年施行）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（三）出具虚假的检验、检测结果和鉴定结论或者检验、检测结果和鉴定结论严重失实的；
2.【行政法规】《特种设备安全监察条例》（2009年修正本）
第九十三条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特种设备检验检测机构和检验检测人员，出具虚假的检验检测结果、鉴定结论或者检验检测结果、鉴定结论严重失实，造成损害的，应当承担赔偿责任。</t>
  </si>
  <si>
    <t>对特种设备检验检测机构或者检验检测人员从事特种设备的生产、销售，或者以其名义推荐或者监制、监销特种设备的处罚</t>
  </si>
  <si>
    <t>1.【法律】《中华人民共和国特种设备安全法》（2014年施行）
第九十三条第一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（七）推荐或者监制、监销特种设备的；
2.【行政法规】《特种设备安全监察条例》（2009年修正本）
第九十四条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</si>
  <si>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对特种设备检验检测机构和检验检测人员利用检验检测工作故意刁难特种设备生产、使用单位的处罚</t>
  </si>
  <si>
    <t>1.【法律】《中华人民共和国特种设备安全法》（2014年施行）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（八）利用检验工作故意刁难相关单位的。
2.【行政法规】《特种设备安全监察条例》（2009年修正本）
第九十五条特种设备检验检测机构和检验检测人员利用检验检测工作故意刁难特种设备生产、使用单位，由特种设备安全监督管理部门责令改正；拒不改正的，撤销其检验检测资格。</t>
  </si>
  <si>
    <t>对检验检测人员，从事检验检测工作，不在特种设备检验检测机构执业或者同时在两个以上检验检测机构中执业的处罚</t>
  </si>
  <si>
    <t>1.【法律】《中华人民共和国特种设备安全法》（2014年施行）
第九十三条第二款违反本法规定，特种设备检验、检测机构的检验、检测人员同时在两个以上检验、检测机构中执业的，处五千元以上五万元以下罚款；情节严重的，吊销其资格。
2.【行政法规】《特种设备安全监察条例》（2009年修正本）
第九十六条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</si>
  <si>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对特种设备的生产、使用单位或者检验检测机构，拒不接受特种设备安全监督管理部门依法实施的安全监察的处罚</t>
  </si>
  <si>
    <t>1.【法律】《中华人民共和国特种设备安全法》（2014年施行）
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
2.【行政法规】《特种设备安全监察条例》（2009年修正本）
第九十八条第一款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</si>
  <si>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对未按照安全技术规范的要求对电梯进行校验、调试的处罚</t>
  </si>
  <si>
    <t>1.【法律】《中华人民共和国特种设备安全法》（2014年施行）
第八十条违反本法规定，电梯制造单位有下列情形之一的，责令限期改正；逾期未改正的，处一万元以上十万元以下罚款：
（一）未按照安全技术规范的要求对电梯进行校验、调试的。</t>
  </si>
  <si>
    <t>对电梯的安全运行情况进行跟踪调查和了解时，发现存在严重事故隐患，未及时告知电梯使用单位并向负责特种设备安全监督管理的部门报告的处罚</t>
  </si>
  <si>
    <t>1.【法律】《中华人民共和国特种设备安全法》（2014年施行）
第八十条违反本法规定，电梯制造单位有下列情形之一的，责令限期改正；逾期未改正的，处一万元以上十万元以下罚款：
（二）对电梯的安全运行情况进行跟踪调查和了解时，发现存在严重事故隐患，未及时告知电梯使用单位并向负责特种设备安全监督管理的部门报告的。</t>
  </si>
  <si>
    <t>对不再具备生产条件、生产许可证已经过期或者超出许可范围生产的处罚</t>
  </si>
  <si>
    <t>1.【法律】《中华人民共和国特种设备安全法》（2014年施行）
第八十一条第一款违反本法规定，特种设备生产单位有下列行为之一的，责令限期改正；逾期未改正的，责令停止生产，处五万元以上五十万元以下罚款；情节严重的，吊销生产许可证：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t>
  </si>
  <si>
    <t>对明知特种设备存在同一性缺陷，未立即停止生产并召回的处罚</t>
  </si>
  <si>
    <t>1.【法律】《中华人民共和国特种设备安全法》（2014年施行）
第八十一条第一款违反本法规定，特种设备生产单位有下列行为之一的，责令限期改正；逾期未改正的，责令停止生产，处五万元以上五十万元以下罚款；情节严重的，吊销生产许可证：
（二）明知特种设备存在同一性缺陷，未立即停止生产并召回的。</t>
  </si>
  <si>
    <t>对特种设备生产单位生产、销售、交付国家明令淘汰的特种设备的处罚</t>
  </si>
  <si>
    <t>1.【法律】《中华人民共和国特种设备安全法》（2014年施行）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</si>
  <si>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对销售、出租未取得许可生产，未经检验或者检验不合格的特种设备的处罚</t>
  </si>
  <si>
    <t>1.【法律】《中华人民共和国特种设备安全法》（2014年施行）
第八十二条第一款违反本法规定，特种设备经营单位有下列行为之一的，责令停止经营，没收违法经营的特种设备，处三万元以上三十万元以下罚款；有违法所得的，没收违法所得：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t>
  </si>
  <si>
    <t>对销售、出租国家明令淘汰、已经报废的特种设备，或者未按照安全技术规范的要求进行维护保养的特种设备的处罚</t>
  </si>
  <si>
    <t>1.【法律】《中华人民共和国特种设备安全法》（2014年施行）
第八十二条第一款违反本法规定，特种设备经营单位有下列行为之一的，责令停止经营，没收违法经营的特种设备，处三万元以上三十万元以下罚款；有违法所得的，没收违法所得：
（二）销售、出租国家明令淘汰、已经报废的特种设备，或者未按照安全技术规范的要求进行维护保养的特种设备的。</t>
  </si>
  <si>
    <t>对特种设备销售单位未建立检查验收和销售记录制度，或者进口特种设备未履行提前告知义务的处罚</t>
  </si>
  <si>
    <t>1.【法律】《中华人民共和国特种设备安全法》（2014年施行）
第八十二条第二款违反本法规定，特种设备销售单位未建立检查验收和销售记录制度，或者进口特种设备未履行提前告知义务的，责令改正，处一万元以上十万元以下罚款。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</si>
  <si>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</si>
  <si>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1.【法律】《中华人民共和国特种设备安全法》（2014年施行）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</si>
  <si>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对使用特种设备未按照规定办理使用登记的处罚</t>
  </si>
  <si>
    <t>1.【法律】《中华人民共和国特种设备安全法》（2014年施行）
第八十三条违反本法规定，特种设备使用单位有下列行为之一的，责令限期改正；逾期未改正的，责令停止使用有关特种设备，处一万元以上十万元以下罚款：
（一）使用特种设备未按照规定办理使用登记的。</t>
  </si>
  <si>
    <t>对未按照安全技术规范的要求及时申报并接受检验的处罚</t>
  </si>
  <si>
    <t>1.【法律】《中华人民共和国特种设备安全法》（2014年施行）
第八十三条违反本法规定，特种设备使用单位有下列行为之一的，责令限期改正；逾期未改正的，责令停止使用有关特种设备，处一万元以上十万元以下罚款：
（四）未按照安全技术规范的要求及时申报并接受检验的。</t>
  </si>
  <si>
    <t>对使用未取得许可生产，未经检验或者检验不合格的特种设备，或者国家明令淘汰、已经报废的特种设备的处罚</t>
  </si>
  <si>
    <t>1.【法律】《中华人民共和国特种设备安全法》（2014年施行）
第八十四条违反本法规定，特种设备使用单位有下列行为之一的，责令停止使用有关特种设备，处三万元以上三十万元以下罚款：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</si>
  <si>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t>对未经许可，擅自从事电梯维护保养的处罚</t>
  </si>
  <si>
    <t>1.【法律】《中华人民共和国特种设备安全法》（2014年施行）
第八十八条第一款违反本法规定，未经许可，擅自从事电梯维护保养的，责令停止违法行为，处一万元以上十万元以下罚款；有违法所得的，没收违法所得。</t>
  </si>
  <si>
    <t>对电梯的维护保养单位未按照规定以及安全技术规范的要求，进行电梯维护保养的处罚</t>
  </si>
  <si>
    <t>1.【法律】《中华人民共和国特种设备安全法》（2014年施行）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</si>
  <si>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对特种设备安全管理人员、检测人员和作业人员不履行岗位职责，违反操作规程和有关安全规章制度，造成事故的处罚</t>
  </si>
  <si>
    <t>1.【法律】《中华人民共和国特种设备安全法》（2014年施行）
第九十二条违反本法规定，特种设备安全管理人员、检测人员和作业人员不履行岗位职责，违反操作规程和有关安全规章制度，造成事故的，吊销相关人员的资格。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</si>
  <si>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对特种设备检验、检测机构及其检验、检测人员未经核准或者超出核准范围、使用未取得相应资格的人员从事检验、检测的处罚</t>
  </si>
  <si>
    <t>1.【法律】《中华人民共和国特种设备安全法》（2014年施行）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t>
  </si>
  <si>
    <t>对特种设备检验、检测机构及其检验、检测人员未按照安全技术规范的要求进行检验、检测的处罚</t>
  </si>
  <si>
    <t>1.【法律】《中华人民共和国特种设备安全法》（2014年施行）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（二）未按照安全技术规范的要求进行检验、检测的。</t>
  </si>
  <si>
    <t>对特种设备检验、检测机构及其检验、检测人员泄露检验、检测过程中知悉的商业秘密的处罚</t>
  </si>
  <si>
    <t>1.【法律】《中华人民共和国特种设备安全法》（2014年施行）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（五）泄露检验、检测过程中知悉的商业秘密的。</t>
  </si>
  <si>
    <t>对集体商标、证明商标注册人未按规定管理该注册商标，拒不改正的处罚</t>
  </si>
  <si>
    <t>【部门规章】《集体商标、证明商标注册和管理办法》（2003年4月17日国家市场监督管理总局令第6号公布）
第十四条集体商标注册人的成员发生变化的，注册人应当向商标局申请变更注册事项，由商标局公告。第十五条证明商标注册人准许他人使用其商标的，注册人应当在一年内报商标局备案，由商标局公告。第十七条集体商标注册人的集体成员，在履行该集体商标使用管理规则规定的手续后，可以使用该集体商标。集体商标不得许可非集体成员使用。第十八条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第二十条证明商标的注册人不得在自己提供的商品上使用该证明商标。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</si>
  <si>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16、其它法律法规规章规定应履行的责任。</t>
  </si>
  <si>
    <t>《集体商标、证明商标注册和管理办法》(国家市场监督管理总局令第6号)第十四条集体商标注册人的成员发生变化的，注册人应当向商标局申请变更注册事项，由商标局公告。第十五条证明商标注册人准许他人使用其商标的，注册人应当在一年内报商标局备案，由商标局公告。第十七条集体商标注册人的集体成员，在履行该集体商标使用管理规则规定的手续后，可以使用该集体商标。集体商标不得许可非集体成员使用。第十八条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第二十条证明商标的注册人不得在自己提供的商品上使用该证明商标。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</si>
  <si>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对以食用为目的猎捕、交易、运输在野外环境自然生长繁殖的陆生野生动物的处罚</t>
  </si>
  <si>
    <t>1.【地方性法规】《内蒙古自治区实施&lt;中华人民共和国野生动物保护法&gt;办法》（2021年修订）
第二十四条违反本办法第六条第一款规定，以食用为目的猎捕、交易、运输在野外环境自然生长繁殖的陆生野生动物的，由旗县级以上人民政府野生动物保护主管部门或者市场监督管理部门按照职责分工责令停止违法行为，没收野生动物和违法所得，并处野生动物价值二倍以上二十倍以下的罚款。构成犯罪的，依法追究刑事责任。</t>
  </si>
  <si>
    <t>对为非法野生动物交易行为提供条件、场所、其他服务或者使用禁止食用的野生动物的名称、别称、图案制作招牌、菜谱等招揽顾客的处罚</t>
  </si>
  <si>
    <t>1.【地方性法规】《内蒙古自治区实施&lt;中华人民共和国野生动物保护法&gt;办法》（2021年修订）
第二十五条违反本办法第七条规定，为非法野生动物交易行为提供条件、场所、其他服务或者使用禁止食用的野生动物的名称、别称、图案制作招牌、菜谱等招揽顾客的，由旗县级以上人民政府市场监督管理等有关部门按照职责分工责令停止违法行为，处1万元以上10万元以下的罚款。</t>
  </si>
  <si>
    <t>对未给予未成年人免费或者优惠待遇行为的处罚</t>
  </si>
  <si>
    <t>1.【法律】《中华人民共和国未成年人保护法》(2020修订)
第一百二十条违反本法第四十四条、第四十五条、第四十七条规定，未给予未成年人免费或者优惠待遇的，由市场监督管理、文化和旅游、交通运输等部门按照职责分工责令限期改正，给予警告；拒不改正的，处一万元以上十万元以下罚款。
第四十四条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第四十五条城市公共交通以及公路、铁路、水路、航空客运等应当按照有关规定对未成年人实施免费或者优惠票价。
第四十七条任何组织或者个人不得违反有关规定，限制未成年人应当享有的照顾或者优惠。</t>
  </si>
  <si>
    <t>《中华人民共和国未成年人保护法》(2020修订)第一百二十八条国家机关工作人员玩忽职守、滥用职权、徇私舞弊，损害未成年人合法权益的，依法给予处分。</t>
  </si>
  <si>
    <t>对场所运营单位违反《中华人民共和国未成年人保护法》第五十六条第二款规定、住宿经营者违反本法第五十七条规定的处罚</t>
  </si>
  <si>
    <t xml:space="preserve">1.【法律】《中华人民共和国未成年人保护法》(2020修订)第一百二十二条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六条第二款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五十七条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
</t>
  </si>
  <si>
    <t>对学校、幼儿园周边设置不适宜未成年人活动场所等行为的处罚</t>
  </si>
  <si>
    <t>1.【法律】《中华人民共和国未成年人保护法》(2020修订)
第一百二十三条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
第五十八条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第六十条禁止向未成年人提供、销售管制刀具或者其他可能致人严重伤害的器具等物品。经营者难以判明购买者是否是未成年人的，应当要求其出示身份证件。</t>
  </si>
  <si>
    <t>对在学校、幼儿园和其他未成年人集中活动的公共场所吸烟、饮酒的行为的处罚</t>
  </si>
  <si>
    <t>1.【法律】《中华人民共和国未成年人保护法》(2020修订)
第一百二十四条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第五十九条第二款任何人不得在学校、幼儿园和其他未成年人集中活动的公共场所吸烟、饮酒。</t>
  </si>
  <si>
    <t>对违法招用未满十六周岁未成年人行为的处罚</t>
  </si>
  <si>
    <t>1.【法律】《中华人民共和国未成年人保护法》(2020修订)
第一百二十五条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第六十一条任何组织或者个人不得招用未满十六周岁未成年人，国家另有规定的除外。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t>
  </si>
  <si>
    <t>对密切接触未成年人的单位未履行查询义务，或者招用、继续聘用具有相关违法犯罪记录人员等行为的处罚</t>
  </si>
  <si>
    <t>1.【法律】《中华人民共和国未成年人保护法》(2020修订)
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第六十二条密切接触未成年人的单位招聘工作人员时，应当向公安机关、人民检察院查询应聘者是否具有性侵害、虐待、拐卖、暴力伤害等违法犯罪记录；发现其具有前述行为记录的，不得录用。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t>
  </si>
  <si>
    <t>对市场主体未经设立登记从事经营活动的处罚</t>
  </si>
  <si>
    <t>1.【行政法规】《中华人民共和国市场主体登记管理条例》（2021年发布）
第四十三条未经设立登记从事经营活动的，由登记机关责令改正，没收违法所得；拒不改正的，处1万元以上10万元以下的罚款；情节严重的，依法责令关闭停业，并处10万元以上50万元以下的罚款。
2.【部门规章】《中华人民共和国市场主体登记管理条例实施细则》（2022年发布）
六十八条未经设立登记从事一般经营活动的，由登记机关责令改正，没收违法所得；拒不改正的，处1万元以上10万元以下的罚款；情节严重的，依法责令关闭停业，并处10万元以上50万元以下的罚款。</t>
  </si>
  <si>
    <t>《中华人民共和国市场主体登记管理条例》（2021年发布）第五十条登记机关及其工作人员违反本条例规定未履行职责或者履行职责不当的，对直接负责的主管人员和其他直接责任人员依法给予处分。</t>
  </si>
  <si>
    <t>对市场主体伪造、涂改、出租、出借、转让营业执照的处罚</t>
  </si>
  <si>
    <t>1.【行政法规】《中华人民共和国市场主体登记管理条例》（2021年发布）第四十八条第三款市场主体伪造、涂改、出租、出借、转让营业执照的，由登记机关没收违法所得，处10万元以下的罚款；情节严重的，处10万元以上50万元以下的罚款，吊销营业执照。
2.【部门规章】《中华人民共和国市场主体登记管理条例实施细则》（2022年发布）七十五条第三款市场主体伪造、涂改、出租、出借、转让营业执照的，由登记机关没收违法所得，处10万元以下的罚款；情节严重的，处10万元以上50万元以下的罚款，吊销营业执照。</t>
  </si>
  <si>
    <t>对提交虚假材料或者采取其他欺诈手段隐瞒重要事实取得市场主体登记的处罚</t>
  </si>
  <si>
    <t>1.【行政法规】《中华人民共和国市场主体登记管理条例》（2021年发布）
第四十四条提交虚假材料或者采取其他欺诈手段隐瞒重要事实取得市场主体登记的，由登记机关责令改正，没收违法所得，并处5万元以上20万元以下的罚款；情节严重的，处20万元以上100万元以下的罚款，吊销营业执照。
2.【部门规章】《中华人民共和国市场主体登记管理条例实施细则》（2022年发布）
第七十一条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t>
  </si>
  <si>
    <t>对实行注册资本实缴登记制的市场主体虚报注册资本取得市场主体登记的处罚</t>
  </si>
  <si>
    <t xml:space="preserve">1.【行政法规】《中华人民共和国市场主体登记管理条例》（2021年发布）
第四十五条第一款实行注册资本实缴登记制的市场主体虚报注册资本取得市场主体登记的，由登记机关责令改正，处虚报注册资本金额5%以上15%以下的罚款；情节严重的，吊销营业执照。
</t>
  </si>
  <si>
    <t>对实行注册资本实缴登记制的市场主体的发起人、股东虚假出资，未交付或者未按期交付作为出资的货币或者非货币财产的，或者在市场主体成立后抽逃出资的处罚</t>
  </si>
  <si>
    <t>1.【行政法规】《中华人民共和国市场主体登记管理条例》（2021年发布）
第四十五条第二款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</si>
  <si>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对市场主体未按照法律、行政法规规定的期限公示或者报送年度报告的处罚</t>
  </si>
  <si>
    <t>1.【部门规章】《中华人民共和国市场主体登记管理条例实施细则》（2022年发布）
第四十五条第二款第七十条市场主体未按照法律、行政法规规定的期限公示或者报送年度报告的，由登记机关列入经营异常名录，可以处1万元以下的罚款。</t>
  </si>
  <si>
    <t>对市场主体未按规定办理变更登记由登记机关责令改正拒不改正的处罚</t>
  </si>
  <si>
    <t>1.【行政法规】《中华人民共和国市场主体登记管理条例》（2021年发布）
第四十六条市场主体未依照本条例办理变更登记的，由登记机关责令改正；拒不改正的，处1万元以上10万元以下的罚款；情节严重的，吊销营业执照。
2.【部门规章】《中华人民共和国市场主体登记管理条例实施细则》（2022年发布）
第七十二条市场主体未按规定办理变更登记的，由登记机关责令改正；拒不改正的，处1万元以上10万元以下的罚款；情节严重的，吊销营业执照。</t>
  </si>
  <si>
    <t>对市场主体未按规定办理备案的处罚</t>
  </si>
  <si>
    <t xml:space="preserve">1.【行政法规】《中华人民共和国市场主体登记管理条例》（2021年发布）
第四十七条市场主体未依照本条例办理备案的，由登记机关责令改正；拒不改正的，处5万元以下的罚款。
2.【部门规章】《中华人民共和国市场主体登记管理条例实施细则》（2022年发布）
第七十三条市场主体未按规定办理备案的，由登记机关责令改正；拒不改正的，处5万元以下的罚款。
依法应当办理受益所有人信息备案的市场主体，未办理备案的，按照前款规定处理。
</t>
  </si>
  <si>
    <t>对市场主体未按规定公示终止歇业由登记机关责令改正拒不改正的处罚</t>
  </si>
  <si>
    <t>1.【部门规章】《中华人民共和国市场主体登记管理条例实施细则》（2022年发布）
第七十四条市场主体未按照本实施细则第四十二条规定公示终止歇业的，由登记机关责令改正；拒不改正的，处3万元以下的罚款。</t>
  </si>
  <si>
    <t>对市场主体未依照本条例将营业执照置于住所或者主要经营场所醒目位置的的处罚</t>
  </si>
  <si>
    <t>1.【行政法规】《中华人民共和国市场主体登记管理条例》（2021年发布）
第四十八条第一款市场主体未依照本条例将营业执照置于住所或者主要经营场所醒目位置的，由登记机关责令改正；拒不改正的，处3万元以下的罚款。
2.【部门规章】《中华人民共和国市场主体登记管理条例实施细则》（2022年发布）
第七十五条第一款市场主体未按规定将营业执照置于住所（主要经营场所、经营场所）醒目位置的，由登记机关责令改正；拒不改正的，处3万元以下的罚款。</t>
  </si>
  <si>
    <t>对利用市场主体登记，牟取非法利益，扰乱市场秩序，危害国家安全、社会公共利益的处罚</t>
  </si>
  <si>
    <t>1.【部门规章】《中华人民共和国市场主体登记管理条例实施细则》（2022年发布）第七十六条利用市场主体登记，牟取非法利益，扰乱市场秩序，危害国家安全、社会公共利益的，法律、行政法规有规定的，依照其规定；法律、行政法规没有规定的，由登记机关处10万元以下的罚款。</t>
  </si>
  <si>
    <t>对社会公用计量标准和部门、企业、事业单位各项最高计量标准，未按照规定申请检定的或超过检定周期而继续使用的处罚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</si>
  <si>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第十一条使用计量器具违反计量法律、法规的，按以下规定处罚：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</si>
  <si>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</si>
  <si>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第十一条使用计量器具违反计量法律、法规的，按以下规定处罚：
（二）属于强制检定的工作计量器具，未按照规定申请检定或超过检定周期而继续使用的，责令其停止使用，可并处五百元以下罚款；经检定不合格而继续使用的，责令其停止使用，可并处一千元以下罚款。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</si>
  <si>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</si>
  <si>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第十一条使用计量器具违反计量法律、法规的，按以下规定处罚：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</si>
  <si>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</si>
  <si>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第十一条使用计量器具违反计量法律、法规的，按以下规定处罚：
（四）在经销活动中，使用非法定计量单位计量器具的，没收该计量器具。</t>
  </si>
  <si>
    <t>对使用不合格的计量器具给国家或消费者造成损失的处罚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</si>
  <si>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第十一条使用计量器具违反计量法律、法规的，按以下规定处罚：
（五）使用不合格的计量器具给国家或消费者造成损失的，责令赔偿损失，没收计量器具和全部违法所得，可并处二千元以下罚款。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</si>
  <si>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</si>
  <si>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第十一条使用计量器具违反计量法律、法规的，按以下规定处罚：
（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</si>
  <si>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</si>
  <si>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第十二条进口计量器具，以及外商（含外国制造商、经销商）或其代理人在中国销售计量器具，违反计量法律、法规的，按以下规定处罚：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</si>
  <si>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</si>
  <si>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第十二条进口计量器具，以及外商（含外国制造商、经销商）或其代理人在中国销售计量器具，违反计量法律、法规的，按以下规定处罚：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</si>
  <si>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对擅自销售卫星地面接收设施的处罚</t>
  </si>
  <si>
    <t>1.【行政法规】《卫星电视广播地面接收设施管理规定》（（1993年10月5日中华人民共和国国务院令[第129号]发布国务院关于废止和修改部分行政法规的决定(2013)修订国务院关于修改部分行政法规的决定(2018)修订）第十条违反本规定，擅自生产卫星地面接收设施或者生产企业未按照规定销售给依法设立的安装服务机构的，由工业产品生产许可证主管部门责令停止生产、销售。
违反本规定，擅自销售卫星地面接收设施的，由市场监督管理部门责令停止销售，没收其卫星地面接收设施，并可以处以相当于销售额2倍以下的罚款。
违反本规定，擅自安装和使用卫星地面接收设施的，由广播电视行政管理部门没收其安装和使用的卫星地面接收设施，对个人可以并处5000元以下的罚款，对单位可以并处5万元以下的罚款。</t>
  </si>
  <si>
    <t>对未按照规定办理变更手续的处罚</t>
  </si>
  <si>
    <t>1.【部委规章】《检验检测机构资质认定管理办法》（2015年4月9日中华人民共和国国家质量监督检验检疫总局令第163号发布自2015年8月1日起施行根据2021年4月2日《国家市场监督管理总局关于废止和修改部分规章的决定》修改）
第十四条有下列情形之一的，检验检测机构应当向资质认定部门申请办理变更手续：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第三十五条检验检测机构有下列情形之一的，由县级以上市场监督管理部门责令限期改正；逾期未改正或者改正后仍不符合要求的，处1万元以下罚款。
（一）未按照本办法第十四条规定办理变更手续的；</t>
  </si>
  <si>
    <t>对未按照规定标注资质认定标志的处罚</t>
  </si>
  <si>
    <t>1.【部委规章】《检验检测机构资质认定管理办法》（2015年4月9日中华人民共和国国家质量监督检验检疫总局令第163号发布自2015年8月1日起施行根据2021年4月2日《国家市场监督管理总局关于废止和修改部分规章的决定》修改）第二十一条检验检测机构向社会出具具有证明作用的检验检测数据、结果的，应当在其检验检测报告上标注资质认定标志。第三十五条检验检测机构有下列情形之一的，由县级以上市场监督管理部门责令限期改正；逾期未改正或者改正后仍不符合要求的，处1万元以下罚款。
（二）未按照本办法第二十一条规定标注资质认定标志的。</t>
  </si>
  <si>
    <t>对基本条件和技术能力不能持续符合资质认定条件和要求，擅自向社会出具具有证明作用的检验检测数据、结果的处罚</t>
  </si>
  <si>
    <t>【部委规章】《检验检测机构资质认定管理办法》（2015年4月9日中华人民共和国国家质量监督检验检疫总局令第163号发布自2015年8月1日起施行根据2021年4月2日《国家市场监督管理总局关于废止和修改部分规章的决定》修改）
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t>
  </si>
  <si>
    <t>对超出资质认定证书规定的检验检测能力范围，擅自向社会出具具有证明作用的数据、结果的处罚</t>
  </si>
  <si>
    <t xml:space="preserve">【部委规章】《检验检测机构资质认定管理办法》（2015年4月9日中华人民共和国国家质量监督检验检疫总局令第163号发布自2015年8月1日起施行根据2021年4月2日《国家市场监督管理总局关于废止和修改部分规章的决定》修改）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
（二）超出资质认定证书规定的检验检测能力范围，擅自向社会出具具有证明作用的数据、结果的。
</t>
  </si>
  <si>
    <t>对检验检测机构违反本办法规定，转让、出租、出借资质认定证书或者标志，伪造、变造、冒用资质认定证书或者标志，使用已经过期或者被撤销、注销的资质认定证书或者标志的处罚</t>
  </si>
  <si>
    <t xml:space="preserve">【部委规章】《检验检测机构资质认定管理办法》（2015年4月9日中华人民共和国国家质量监督检验检疫总局令第163号发布自2015年8月1日起施行根据2021年4月2日《国家市场监督管理总局关于废止和修改部分规章的决定》修改）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
</t>
  </si>
  <si>
    <t>对未经批准制造国务院规定废除的非法定计量单位的计量器具和国务院禁止使用的其他计量器具的处罚</t>
  </si>
  <si>
    <t>1.【部委规章】《计量违法行为处罚细则》（2022年修订本）（1990年8月25日国家技术监督局令第14号公布，根据2015年8月25日国家质量技术监督检验检疫总局令第166号第一次修订，根据2022年9月29日国家市场监督管理总局令第61号第二次修订）
第十三条制造、修理计量器具，违反计量法律、法规的，按以下规定处罚：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t>
  </si>
  <si>
    <t>对境外认证机构未经登记在中华人民共和国境内设立代表机构，经登记设立的境外认证机构代表机构在中华人民共和国境内从事认证活动的处罚</t>
  </si>
  <si>
    <t>1.【行政法规】《中华人民共和国认证认可条例》(2020修订)
第五十七条境外认证机构未经登记在中华人民共和国境内设立代表机构的，予以取缔，处5万元以上20万元以下的罚款。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t>
  </si>
  <si>
    <t>1.《中华人民共和国认证认可条例》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</si>
  <si>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对接受可能对认证活动的客观公正产生影响的资助等情形的处罚</t>
  </si>
  <si>
    <t>1.【行政法规】《中华人民共和国认证认可条例》(2020修订)
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</si>
  <si>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对认证人员不在认证机构执业或者同时在两个以上认证机构执业的处罚</t>
  </si>
  <si>
    <t>1.【行政法规】《中华人民共和国认证认可条例》(2020修订)
第六十二条认证人员从事认证活动，不在认证机构执业或者同时在两个以上认证机构执业的，责令改正，给予停止执业6个月以上2年以下的处罚，仍不改正的，撤销其执业资格。</t>
  </si>
  <si>
    <t>对取得境外认可机构认可，未向国务院认证认可监督管理部门备案的处罚</t>
  </si>
  <si>
    <t>1.【行政法规】《中华人民共和国认证认可条例》(2020修订)
第六十五条认证机构、检查机构、实验室取得境外认可机构认可，未向国务院认证认可监督管理部门备案的，给予警告，并予公布。</t>
  </si>
  <si>
    <t>对大型游乐设施改造单位违反本规定，未进行设计文件鉴定的处罚</t>
  </si>
  <si>
    <t>1.【部委规章】《大型游乐设施安全监察规定》（经2013年4月23日国家质量监督检验检疫总局局务会议审议通过。2013年8月15日国家质量监督检验检疫总局令第154号公布根据2021年4月2日《国家市场监督管理总局关于废止和修改部分规章的决定》修改）第三十九条大型游乐设施改造单位违反本规定，未进行设计文件鉴定的，予以警告，处1万元以上3万元以下罚款。</t>
  </si>
  <si>
    <t>对不符合认可条件的机构和人员予以认可，发现取得认可的机构和人员不符合认可条件未及时撤销认可证书并公布，接受可能对认可活动的客观公正产生影响的资助的处罚</t>
  </si>
  <si>
    <t>1.【行政法规】《中华人民共和国认证认可条例》(2020修订)
第六十七条认可机构有下列情形之一的，责令改正；情节严重的，对主要负责人和负有责任的人员撤职或者解聘：
(一)对不符合认可条件的机构和人员予以认可的；
(二)发现取得认可的机构和人员不符合认可条件，不及时撤销认可证书，并予公布的；
(三)接受可能对认可活动的客观公正产生影响的资助的。
被撤职或者解聘的认可机构主要负责人和负有责任的人员，自被撤职或者解聘之日起5年内不得从事认可活动。</t>
  </si>
  <si>
    <t>对认可机构负责人和负有责任的人员受理认可申请，向申请人提出与认可活动无关的要求或者限制条件的处罚</t>
  </si>
  <si>
    <t xml:space="preserve">1.【行政法规】《中华人民共和国认证认可条例》(2020修订)
第六十八条认可机构有下列情形之一的，责令改正；对主要负责人和负有责任的人员给予警告：
(一)受理认可申请，向申请人提出与认可活动无关的要求或者限制条件的；
</t>
  </si>
  <si>
    <t>对认可机构负责人和负有责任的人员未在公布的时间内完成认可活动，或者未公开认可条件、认可程序、收费标准等信息的处罚</t>
  </si>
  <si>
    <t xml:space="preserve">1.【行政法规】《中华人民共和国认证认可条例》(2020修订)
第六十八条认可机构有下列情形之一的，责令改正；对主要负责人和负有责任的人员给予警告：
(二)未在公布的时间内完成认可活动，或者未公开认可条件、认可程序、收费标准等信息的；
</t>
  </si>
  <si>
    <t>对认可机构负责人和负有责任的人员发现取得认可的机构不当使用认可证书和认可标志，不及时暂停其使用或者撤销认可证书并予公布的处罚</t>
  </si>
  <si>
    <t>1.【行政法规】《中华人民共和国认证认可条例》(2020修订)
第六十八条认可机构有下列情形之一的，责令改正；对主要负责人和负有责任的人员给予警告：
(三)发现取得认可的机构不当使用认可证书和认可标志，不及时暂停其使用或者撤销认可证书并予公布的；</t>
  </si>
  <si>
    <t>对认可机构负责人和负有责任的人员未对认可过程作出完整记录，归档留存的处罚</t>
  </si>
  <si>
    <t>1.【行政法规】《中华人民共和国认证认可条例》(2020修订)
第六十八条认可机构有下列情形之一的，责令改正；对主要负责人和负有责任的人员给予警告：
(四)未对认可过程作出完整记录，归档留存的。</t>
  </si>
  <si>
    <t>对未按照规定申请强制检定和非强制检定计量器具未定期检定或检定不合格继续使用的处罚</t>
  </si>
  <si>
    <t>1.【法律】《中华人民共和国产品质量法》(2018修正)
第八条国务院市场监督管理部门主管全国产品质量监督工作。国务院有关部门在各自的职责范围内负责产品质量监督工作。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
2.【行政法规】《中华人民共和国计量法实施细则》(2022修订)
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</si>
  <si>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97、其它法律法规规章规定应履行的责任。</t>
  </si>
  <si>
    <t>1.【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</si>
  <si>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对未经批准擅自从事认证活动的处罚</t>
  </si>
  <si>
    <t>1.【行政法规】《中华人民共和国认证认可条例》(2020修订)
第五十六条未经批准擅自从事认证活动的，予以取缔，处10万元以上50万元以下的罚款，有违法所得的，没收违法所得。</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</si>
  <si>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104、其它法律法规规章规定应履行的责任。</t>
  </si>
  <si>
    <t>对未经指定擅自从事列入目录产品的认证以及与认证有关的检查、检测活动的处罚</t>
  </si>
  <si>
    <t>1.【行政法规】《中华人民共和国认证认可条例》(2020修订)
第六十三条认证机构以及与认证有关的实验室未经指定擅自从事列入目录产品的认证以及与认证有关的检查、检测活动的，责令改正，处10万元以上50万元以下的罚款，有违法所得的，没收违法所得。</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</si>
  <si>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105、其它法律法规规章规定应履行的责任。</t>
  </si>
  <si>
    <t>对超出指定的业务范围从事列入目录产品的认证以及与认证有关的检查、检测活动，转让指定的认证业务的处罚</t>
  </si>
  <si>
    <t>1.【行政法规】《中华人民共和国认证认可条例》(2020修订)
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</si>
  <si>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106、其它法律法规规章规定应履行的责任。</t>
  </si>
  <si>
    <t>对列入目录的产品未经认证擅自出厂、销售、进口或者在其他经营活动中使用的处罚</t>
  </si>
  <si>
    <t>1.【行政法规】《中华人民共和国认证认可条例》(2020修订)
第六十六条列入目录的产品未经认证，擅自出厂、销售、进口或者在其他经营活动中使用的，责令改正，处5万元以上20万元以下的罚款，有违法所得的，没收违法所得。</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</si>
  <si>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107、其它法律法规规章规定应履行的责任。</t>
  </si>
  <si>
    <t>对生产经营者有多次违法行为记录的处罚</t>
  </si>
  <si>
    <t>1.【行政法规】《国务院关于加强食品等产品安全监督管理的特别规定》（中华人民共和国国务院令第503号，于2007年7月25日国务院第186次常务会议通过，自公布之日起施行）
第十六条：“农业、卫生、质检、商务、工商、药品等监督管理部门应当建立生产经营者违法行为记录制度，对违法行为的情况予以记录并公布；对有多次违法行为记录的生产经营者，吊销许可证照。”</t>
  </si>
  <si>
    <t>1.立案责任：发现或者接受举报、投诉发现涉嫌假冒专利行为的，应当自发现之日起5个工作日内或者收到举报、投诉之日起10个工作日内立案。2.调查责任：对立案的案件，指定两名或者两名以上执法人员进行调查。与当事人有直接厉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当制作处罚决定书，写明以下内容：当事人的姓名或者名称、地址；认定假冒专利行为成立的证据、理由和依据；处罚的内容以及履行方式；不服处罚决定申请行政复议和提起行政诉讼的途径和期限。
7.送达责任：行政处罚决定书按法律规定的方式送达当事人。8.依照生效的行政处罚决定，执行责令改正、没收违法所得、罚款等处罚项目。
128、其它法律法规规章规定应履行的责任。</t>
  </si>
  <si>
    <t>对侵犯消费者权益的处罚</t>
  </si>
  <si>
    <t>1.【法律】《中华人民共和国消费者权益保护法》（2013年修正本）第五十条经营者侵害消费者的人格尊严、侵犯消费者人身自由或者侵害消费者个人信息依法得到保护的权利的，应当停止侵害、恢复名誉、消除影响、赔礼道歉，并赔偿损失。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</si>
  <si>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 xml:space="preserve">《中华人民共和国消费者权益保护法》第六十一条国家机关工作人员玩忽职守或者包庇经营者侵害消费者合法权益的行为的，由其所在单位或者上级机关给予行政处分；情节严重，构成犯罪的，依法追究刑事责任。
</t>
  </si>
  <si>
    <t>对电梯使用单位未安装电梯安全运行监控和应急呼救系统并保证其有效使用的，电梯的维护保养单位对影响电梯安全运行难以排除的故障，未书面通知电梯使用单位暂停使用，或者故障排除前将电梯交付使用的处罚</t>
  </si>
  <si>
    <t>【地方性法规】《内蒙古自治区特种设备安全监察条例》(2022修正)
第五十条违反本条例第二十五条规定，电梯使用单位未安装电梯安全运行监控和应急呼救系统并保证其有效使用的，由旗县级以上人民政府特种设备安全监督管理部门责令整改，逾期未改正的，处3000元罚款；电梯的维护保养单位对影响电梯安全运行难以排除的故障，未书面通知电梯使用单位暂停使用，或者故障排除前将电梯交付使用的，由旗县级以上人民政府特种设备安全监督管理部门责令改正，处1万元以上10万元以下罚款。
第二十五条电梯使用单位应当安装电梯安全运行监控和应急呼救系统，并保证其有效使用。
电梯的维护保养单位应当在维护保养中严格执行安全技术规范的要求，保证其维护保养的电梯的安全性能，并负责落实现场安全防护措施，保障施工安全。电梯的维护保养单位应当对其维护保养的电梯的安全性能负责。接到故障通知后，应当立即赶赴现场，并采取必要的应急救援措施。
电梯的维护保养单位对影响电梯安全运行难以排除的故障，应当书面通知电梯使用单位暂停使用。电梯使用单位接到电梯的维护保养单位发出的暂停使用通知后，应当立即停止使用，并设置停用标志。故障排除前电梯的维护保养单位不得将电梯交付使用。</t>
  </si>
  <si>
    <t>对医疗器械上市许可持有人未主动收集并按照时限要求报告医疗器械不良事件的，瞒报、漏报、虚假报告的，未按照时限要求报告评价结果或者提交群体医疗器械不良事件调查报告的，不配合药品监督管理部门和监测机构开展的医疗器械不良事件相关调查和采取的控制措施的处罚</t>
  </si>
  <si>
    <t xml:space="preserve">1.【行政法规】《医疗器械监督管理条例》(2021修订)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
2.【部门规章】《医疗器械不良事件监测和再评价管理办法》（2018年发布）
第七十条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
</t>
  </si>
  <si>
    <t>1.《医疗器械不良事件监测和再评价管理办法》（2018年发布）
第七十六条各级药品监督管理部门、卫生行政部门、监测机构及其工作人员，不按规定履行职责的，依照《医疗器械监督管理条例》第七十二条和第七十四条的规定予以处理。
2.《医疗器械监督管理条例》(2021修订)
第一百零一条负责药品监督管理的部门或者其他有关部门工作人员违反本条例规定，滥用职权、玩忽职守、徇私舞弊的，依法给予处分。</t>
  </si>
  <si>
    <t>对医疗器械经营企业未主动收集并按照时限要求报告医疗器械不良事件的，瞒报、漏报、虚假报告的，不配合药品监督管理部门和监测机构开展的医疗器械不良事件相关调查和采取的控制措施的处罚</t>
  </si>
  <si>
    <t xml:space="preserve">1.【行政法规】《医疗器械监督管理条例》(2021修订)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
2.【部门规章】《医疗器械不良事件监测和再评价管理办法》（2018年发布）
第七十一条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
</t>
  </si>
  <si>
    <t>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和其他违反本办法规定处罚</t>
  </si>
  <si>
    <t>1.【部门规章】《医疗器械不良事件监测和再评价管理办法》（2018年发布）
第七十三条持有人有下列情形之一的，由县级以上药品监督管理部门责令改正，给予警告；拒不改正的，处5000元以上2万元以下罚款：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</si>
  <si>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和其他违反本办法规定的处罚</t>
  </si>
  <si>
    <t xml:space="preserve">1.【部门规章】《医疗器械不良事件监测和再评价管理办法》（2018年发布）
第七十四条医疗器械经营企业、使用单位有下列情形之一的，由县级以上药品监督管理部门和卫生行政部门依据各自职责责令改正，给予警告；拒不改正的，处5000元以上2万元以下罚款：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t>
  </si>
  <si>
    <t>对从事无照经营的处罚</t>
  </si>
  <si>
    <t>1.【行政法规】《无证无照经营查处办法》（2017年6月7日国务院第175次常务会议通过2017年8月22日中华人民共和国国务院令第685号公布自2017年10月1日起施行）
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</si>
  <si>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 xml:space="preserve">《无证无照经营查处办法》第十七条查处部门及其工作人员滥用职权、玩忽职守、徇私舞弊的，对负有责任的领导人员和直接责任人员依法给予处分。第十八条违反本办法规定，构成犯罪的，依法追究刑事责任。
</t>
  </si>
  <si>
    <t>对明知属于无照经营而为经营者提供经营场所，或者提供运输、保管、仓储等条件的处罚</t>
  </si>
  <si>
    <t>1.【行政法规】《无证无照经营查处办法》（2017年6月7日国务院第175次常务会议通过2017年8月22日中华人民共和国国务院令第685号公布自2017年10月1日起施行）
第十四条明知属于无照经营而为经营者提供经营场所，或者提供运输、保管、仓储等条件的，由工商行政管理部门责令停止违法行为，没收违法所得，可以处5000元以下的罚款。</t>
  </si>
  <si>
    <t>对恶意申请商标注册的申请人的处罚</t>
  </si>
  <si>
    <t xml:space="preserve">1.【法律】《中华人民共和国商标法》(2019修正)
第六十八条第四款对恶意申请商标注册的，根据情节给予警告、罚款等行政处罚；对恶意提起商标诉讼的，由人民法院依法给予处罚。
2.【部门规章】《规范商标申请注册行为若干规定》（2019年发布）
第三条申请商标注册应当遵循诚实信用原则。不得有下列行为：
（一）属于商标法第四条规定的不以使用为目的恶意申请商标注册的；（二）属于商标法第十三条规定，复制、摹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
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t>
  </si>
  <si>
    <t>《中华人民共和国商标法》(2019修正)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</si>
  <si>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对隐匿、转移、变卖、损毁被查封、扣押的物品的处罚</t>
  </si>
  <si>
    <t>【法律】《中华人民共和国产品质量法》（2018年修正本）
第六十三条隐匿、转移、变卖、损毁被市场监督管理部门查封、扣押的物品的，处被隐匿、转移、变卖、损毁物品货值金额等值以上三倍以下的罚款；有违法所得的，并处没收违法所得。</t>
  </si>
  <si>
    <t>《中华人民共和国产品质量法》（2018年修正本）第六十八条:"市场监督管理部门的工作人员滥用职权、玩忽职守、徇私舞弊，构成犯罪的，依法追究刑事责任;尚不构成犯罪的，依法给予行政处分。"</t>
  </si>
  <si>
    <t>对抽样机构、检验机构及其工作人员未实行抽检分离制度，在实施抽样前以任何方式将监督抽查方案有关内容告知被抽样生产者、销售者，转包检验任务或者未经组织监督抽查的市场监督管理部门同意分包检验任务，出具虚假检验报告，在承担监督抽查相关工作期间，与被抽样生产者、销售者签订监督抽查同类产品的有偿服务协议或者接受被抽样生产者、销售者对同一产品的委托检验，利用监督抽查结果开展产品推荐、评比，出具监督抽查产品合格证书、牌匾等，利用承担监督抽查相关工作的便利，牟取非法或者不当利益，违反规定向被抽样生产者、销售者收取抽样、检验等与监督抽查有关的费用的处罚</t>
  </si>
  <si>
    <t>1.《产品质量监督抽查管理暂行办法》（2019年发布）
第九条监督抽查实行抽检分离制度。除现场检验外，抽样人员不得承担其抽样产品的检验工作。
第十四条第二款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
第五十二条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</si>
  <si>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《产品质量监督抽查管理暂行办法》（2019年发布）
第五十三条市场监督管理部门工作人员滥用职权、玩忽职守、徇私舞弊的，对直接负责的主管人员和其他直接责任人员依法给予行政处分。</t>
  </si>
  <si>
    <t>对标签和说明书含有不得含有事项的处罚</t>
  </si>
  <si>
    <t>【部门规章】《婴幼儿配方乳粉产品配方注册管理办法》（2016年6月6日国家食品药品监督管理总局令第26号发布）
第三十四条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
第四十六条婴幼儿配方乳粉生产销售者违反本办法第三十条至第三十四条规定的，由食品药品监督管理部门责令改正，并依法处以1万元以上3万元以下罚款。</t>
  </si>
  <si>
    <t>对申请人申请婴幼儿配方乳粉产品配方注册的，未提交标签和说明书样稿及标签、说明书中声称的说明、证明材料的处罚</t>
  </si>
  <si>
    <t>【部门规章】《婴幼儿配方乳粉产品配方注册管理办法》（2016年6月6日国家食品药品监督管理总局令第26号发布）
第四十六条婴幼儿配方乳粉生产销售者违反本办法第三十条至第三十四条规定的，由食品药品监督管理部门责令改正，并依法处以1万元以上3万元以下罚款。
第三十条第一款申请人申请婴幼儿配方乳粉产品配方注册的，应当提交标签和说明书样稿及标签、说明书中声称的说明、证明材料。</t>
  </si>
  <si>
    <t>对标签和说明书涉及婴幼儿配方乳粉产品配方的，未与获得注册的产品配方的内容一致，并标注注册号的处罚</t>
  </si>
  <si>
    <t>【部门规章】《婴幼儿配方乳粉产品配方注册管理办法》（2016年6月6日国家食品药品监督管理总局令第26号发布）
第三十条第二款标签和说明书涉及婴幼儿配方乳粉产品配方的，应当与获得注册的产品配方的内容一致，并标注注册号。
第四十六条婴幼儿配方乳粉生产销售者违反本办法第三十条至第三十四条规定的，由食品药品监督管理部门责令改正，并依法处以1万元以上3万元以下罚款。</t>
  </si>
  <si>
    <t>对食盐零售单位销售散装食盐，或者餐饮服务提供者采购、贮存、使用散装食盐的处罚</t>
  </si>
  <si>
    <t>1.【部门规章】《食盐质量安全监督管理办法》（2020年发布）
第八条第二款禁止食盐零售单位销售散装食盐，禁止餐饮服务提供者采购、贮存、使用散装食盐。
第二十四条违反本办法第八条第二款，食盐零售单位销售散装食盐，或者餐饮服务提供者采购、贮存、使用散装食盐的，由县级以上市场监督管理部门责令改正；拒不改正的，给予警告，并处5000元以上3万元以下罚款。</t>
  </si>
  <si>
    <t>对发生乳品质量安全事故后未报告、处置的处罚</t>
  </si>
  <si>
    <t>【行政法规】《乳品质量安全监督管理条例》（中华人民共和国国务院令第536号公布，自2008年10月9日起施行）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</si>
  <si>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乳品质量安全监督管理条例》（中华人民共和国国务院令第536号）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</si>
  <si>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对未加碘食盐的标签未在显著位置标注“未加碘”字样的处罚</t>
  </si>
  <si>
    <t xml:space="preserve">
1.【部门规章】《食盐质量安全监督管理办法》（2020年发布）
第九条第三款未加碘食盐的标签应当在显著位置标注“未加碘”字样。
第二十五条第二款违反本办法第九条第三款，未加碘食盐的标签未在显著位置标注“未加碘”字样的，由县级以上市场监督管理部门责令改正；拒不改正的，给予警告，并处5000元以上3万元以下罚款。</t>
  </si>
  <si>
    <t>对使用非法定计量的出版物的单位的处罚</t>
  </si>
  <si>
    <t>1.【行政法规】《中华人民共和国计量法实施细则》（2022年修订）
第四十条违反本细则第二条规定，使用非法定计量单位的，责令其改正；属出版物的，责令其停止销售，可并处1000元以下的罚款。</t>
  </si>
  <si>
    <t>对制造、销售和进口非法定计量单位的计量器具的处罚</t>
  </si>
  <si>
    <t>1.【行政法规】《中华人民共和国计量法实施细则》（2022年修订）四十一条违反《中华人民共和国计量法》第十四条规定，制造、销售和进口非法定计量单位的计量器具的，责令其停止制造、销售和进口，没收计量器具和全部违法所得，可并处相当其违法所得10%至50%的罚款。</t>
  </si>
  <si>
    <t>制造、销售、使用以欺骗消费者为目的的计量器具的单位和个人</t>
  </si>
  <si>
    <t>1.【行政法规】《中华人民共和国计量法实施细则》（2022年修订）
第四十八条制造、销售、使用以欺骗消费者为目的的计量器具的单位和个人，没收其计量器具和全部违法所得，可并处2000元以下的罚款；构成犯罪的，对个人或者单位直接责任人员，依法追究刑事责任。</t>
  </si>
  <si>
    <t>使用不合格的计量器具或者破坏计量器具准确度，给国家和消费者造成损失的处罚</t>
  </si>
  <si>
    <t>1.【法律】《中华人民共和国计量法》（2018年修正本）
第二十六条使用不合格的计量器具或者破坏计量器具准确度，给国家和消费者造成损失的，责令赔偿损失，没收计量器具和违法所得，可以并处罚款。</t>
  </si>
  <si>
    <t>对网络商品销售者擅自扩大不适用七日无理由退货的商品范围的处罚</t>
  </si>
  <si>
    <t>1.【行政法规】《网络购买商品七日无理由退货暂行办法》（2020年修订）
第六条下列商品不适用七日无理由退货规定：（一）消费者定作的商品；（二）鲜活易腐的商品；（三）在线下载或者消费者拆封的音像制品、计算机软件等数字化商品；（四）交付的报纸、期刊。
第七条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
第三十条网络商品销售者违反本办法第六条、第七条规定，擅自扩大不适用七日无理由退货的商品范围的，按照《消费者权益保护法》第五十六条第一款第（八）项规定予以处罚。
2.《中华人民共和国消费者权益保护法》(2013修正)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</si>
  <si>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对未经消费者在购买时确认，擅自以商品不适用七日无理由退货为由拒绝退货，或者以消费者已拆封、查验影响商品完好为由拒绝退货的处罚</t>
  </si>
  <si>
    <t xml:space="preserve">1.【行政法规】《网络购买商品七日无理由退货暂行办法》（2020年修订）第三十一条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
2.《中华人民共和国消费者权益保护法》(2013修正)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t>
  </si>
  <si>
    <t>对自收到消费者退货要求之日起超过十五日未办理退货手续，或者未向消费者提供真实、准确的退货地址、退货联系人等有效联系信息的处罚</t>
  </si>
  <si>
    <t>1.【行政法规】《网络购买商品七日无理由退货暂行办法》（2020年修订）第三十一条网络商品销售者违反本办法规定，有下列情形之一的，依照《消费者权益保护法》第五十六条第一款第（八）项规定予以处罚：（二）自收到消费者退货要求之日起超过十五日未办理退货手续，或者未向消费者提供真实、准确的退货地址、退货联系人等有效联系信息；
2.《中华人民共和国消费者权益保护法》(2013修正)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</si>
  <si>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对在收到退回商品之日起超过十五日未向消费者返还已支付的商品价款的处罚</t>
  </si>
  <si>
    <t>1.【行政法规】《网络购买商品七日无理由退货暂行办法》（2020年修订）第三十一条网络商品销售者违反本办法规定，有下列情形之一的，依照《消费者权益保护法》第五十六条第一款第（八）项规定予以处罚：
（三）在收到退回商品之日起超过十五日未向消费者返还已支付的商品价款的。
2.《中华人民共和国消费者权益保护法》(2013修正)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</si>
  <si>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t>对伪造产品产地的，伪造或者冒用他人厂名、厂址的，伪造或者冒用认证标志、防伪标志、商品条码、合格证书、检验报告的处罚</t>
  </si>
  <si>
    <t>1.【地方性法规】《内蒙古自治区查处生产和销售假冒伪劣商品行为的规定》（1996年9月28日内蒙古自治区第八届人民代表大会常务委员会第二十二次会议通过根据2001年8月1日内蒙古自治区第九届人民代表大会常务委员会第二十四次会议《关于修改〈内蒙古自治区查处生产和销售假冒伪劣商品行为的规定〉的决定》第一次修正根据2022年5月26日内蒙古自治区第十三届人民代表大会常务委员会第三十五次会议《关于修改〈内蒙古自治区特种设备安全监察条例〉等3件地方性法规的决定》第二次修正）第五条有下列情形之一的，为生产、销售假冒伪劣商品的行为：
（四）伪造产品产地的，伪造或者冒用他人厂名、厂址的，伪造或者冒用认证标志、防伪标志、商品条码、合格证书、检验报告的；
第十六条违反本规定第五条第四项规定，伪造产品产地的，伪造或者冒用他人厂名、厂址的，伪造或者冒用认证标志、防伪标志、商品条码、合格证书、检验报告的，由旗县级以上人民政府市场监督管理部门责令改正，没收违法生产、销售的产品，并处违法生产、销售产品货值金额等值以下的罚款；有违法所得的，并处没收违法所得；情节严重的，吊销营业执照。</t>
  </si>
  <si>
    <t>1、《内蒙古自治区查处生产和销售假冒伪劣商品行为的规定》第二十二条市场监督管理部门执法人员有下列行为之一的，应当视情节轻重由其所在单位或者上级主管部门给予处分；情节严重，构成犯罪的，依法追究刑事责任：（一）不出示行政执法证件，强制检查商品的；（二）不按规定收取检验费或者随意超量收取抽样商品的；（三）包庇、纵容生产、销售假冒伪劣商品行为的；（四）负有查处生产、销售假冒伪劣商品行为的执法人员不履行职责的；（五）利用职权干扰和妨碍查处工作的（六）参与生产、销售假冒伪劣商品的；（七）利用职权徇私舞弊、索贿、受贿的。</t>
  </si>
  <si>
    <t>对使用假冒伪劣原材料、废旧零部件进行生产、加工、制作、组装机动车辆和其他不符合人体健康、人身和财产安全标准的商品的处罚</t>
  </si>
  <si>
    <t xml:space="preserve">1.【地方性法规】《内蒙古自治区查处生产和销售假冒伪劣商品行为的规定》（1996年9月28日内蒙古自治区第八届人民代表大会常务委员会第二十二次会议通过根据2001年8月1日内蒙古自治区第九届人民代表大会常务委员会第二十四次会议《关于修改〈内蒙古自治区查处生产和销售假冒伪劣商品行为的规定〉的决定》第一次修正根据2022年5月26日内蒙古自治区第十三届人民代表大会常务委员会第三十五次会议《关于修改〈内蒙古自治区特种设备安全监察条例〉等3件地方性法规的决定》第二次修正）第六条有下列情形之一的，视为生产、销售假冒伪劣商品的行为：
（二）使用假冒伪劣原材料、废旧零部件进行生产、加工、制作、组装机动车辆和其他不符合人体健康、人身和财产安全标准的商品的；第十七条违反本规定第六条第二项规定，使用假冒伪劣原材料、废旧零部件进行生产、加工、制作、组装机动车辆和其他不符合人体健康、人身和财产安全标准的商品的，或者违反第七项规定，被当场查获制假工具、设备、原辅材料、包装物、成品或者半成品的，由旗县级以上人民政府市场监督管理部门责令改正，没收假冒伪劣商品，有违法所得的，除依法应当退赔的外，应当予以没收并处1万元以上3万元以下罚款。
</t>
  </si>
  <si>
    <t>对被当场查获制假工具、设备、原辅材料、包装物、成品或者半成品的处罚</t>
  </si>
  <si>
    <t xml:space="preserve">1.【地方性法规】《内蒙古自治区查处生产和销售假冒伪劣商品行为的规定》（1996年9月28日内蒙古自治区第八届人民代表大会常务委员会第二十二次会议通过根据2001年8月1日内蒙古自治区第九届人民代表大会常务委员会第二十四次会议《关于修改〈内蒙古自治区查处生产和销售假冒伪劣商品行为的规定〉的决定》第一次修正根据2022年5月26日内蒙古自治区第十三届人民代表大会常务委员会第三十五次会议《关于修改〈内蒙古自治区特种设备安全监察条例〉等3件地方性法规的决定》第二次修正）第六条有下列情形之一的，视为生产、销售假冒伪劣商品的行为：
（七）当场查获制假工具、设备、原辅材料、包装物、成品或者半成品的；第十七条违反本规定第六条第二项规定，使用假冒伪劣原材料、废旧零部件进行生产、加工、制作、组装机动车辆和其他不符合人体健康、人身和财产安全标准的商品的，或者违反第七项规定，被当场查获制假工具、设备、原辅材料、包装物、成品或者半成品的，由旗县级以上人民政府市场监督管理部门责令改正，没收假冒伪劣商品，有违法所得的，除依法应当退赔的外，应当予以没收并处1万元以上3万元以下罚款。
</t>
  </si>
  <si>
    <t>对使用假冒伪劣商品为经营者和消费者提供服务或者作为有奖销售活动奖品和促销活动赠品的处罚</t>
  </si>
  <si>
    <t>1.【地方性法规】《内蒙古自治区查处生产和销售假冒伪劣商品行为的规定》（1996年9月28日内蒙古自治区第八届人民代表大会常务委员会第二十二次会议通过根据2001年8月1日内蒙古自治区第九届人民代表大会常务委员会第二十四次会议《关于修改〈内蒙古自治区查处生产和销售假冒伪劣商品行为的规定〉的决定》第一次修正根据2022年5月26日内蒙古自治区第十三届人民代表大会常务委员会第三十五次会议《关于修改〈内蒙古自治区特种设备安全监察条例〉等3件地方性法规的决定》第二次修正）第七条使用假冒伪劣商品为经营者和消费者提供服务，或者作为有奖销售活动奖品和促销活动赠品的，视为销售假冒伪劣商品的行为。第十八条违反本规定第七条规定，使用假冒伪劣商品为经营者和消费者提供服务，或者作为有奖销售活动奖品和促销活动赠品的，由旗县级以上人民政府市场监督管理部门责令改正，没收假冒伪劣商品，有违法所得的，除依法应当退赔的外，应当予以没收并处1万元以上3万元以下罚款。</t>
  </si>
  <si>
    <t>对在检查生产、销售假冒伪劣商品行为时，当事人未如实说明情况、未提供有关资料，或者拖延、阻碍履行公务的处罚</t>
  </si>
  <si>
    <t>1.【地方性法规】《内蒙古自治区查处生产和销售假冒伪劣商品行为的规定》（1996年9月28日内蒙古自治区第八届人民代表大会常务委员会第二十二次会议通过根据2001年8月1日内蒙古自治区第九届人民代表大会常务委员会第二十四次会议《关于修改〈内蒙古自治区查处生产和销售假冒伪劣商品行为的规定〉的决定》第一次修正根据2022年5月26日内蒙古自治区第十三届人民代表大会常务委员会第三十五次会议《关于修改〈内蒙古自治区特种设备安全监察条例〉等3件地方性法规的决定》第二次修正）第十条市场监督管理部门在检查生产、销售假冒伪劣商品行为时，当事人应当如实说明情况和提供有关资料，不得拖延、阻碍履行公务。第十九条违反本规定第十条规定，在检查生产、销售假冒伪劣商品行为时，当事人未如实说明情况、未提供有关资料，或者拖延、阻碍履行公务的，给予警告，责令改正；拒不改正的，责令停业整顿；情节特别严重的，吊销营业执照。</t>
  </si>
  <si>
    <t>对使用非法定计量单位的处罚</t>
  </si>
  <si>
    <t>1.【地方性法规】《内蒙古自治区计量管理条例》（1999年9月24日内蒙古自治区第九届人民代表大会常务委员会第十一次会议通过根据2004年11月26日内蒙古自治区第十届人民代表大会常务委员会第十二次会议《关于修改〈内蒙古自治区计量管理条例〉的决定》第一次修正根据2021年11月16日内蒙古自治区第十三届人民代表大会常务委员会第三十一次会议《关于修改〈内蒙古自治区计量管理条例〉的决定》第二次修正）第三十条违反本条例规定的，由旗县级以上人民政府市场监督管理部门按照下列规定予以处罚：
（一）使用非法定计量单位的，责令改正；属出版物的，责令其停止销售，可以并处1000元以下罚款；</t>
  </si>
  <si>
    <t>对制造、修理、经营、安装国家明令禁止的，无检定合格印、证的，用残次零配件组装的计量器具的处罚</t>
  </si>
  <si>
    <t>1.【地方性法规】《内蒙古自治区计量管理条例》（1999年9月24日内蒙古自治区第九届人民代表大会常务委员会第十一次会议通过根据2004年11月26日内蒙古自治区第十届人民代表大会常务委员会第十二次会议《关于修改〈内蒙古自治区计量管理条例〉的决定》第一次修正根据2021年11月16日内蒙古自治区第十三届人民代表大会常务委员会第三十一次会议《关于修改〈内蒙古自治区计量管理条例〉的决定》第二次修正）第十条禁止制造、修理、经营、安装下列计量器具：（一）国家明令禁止的；（二）无检定合格印、证的；（三）用残次零配件组装的。第三十条违反本条例规定的，由旗县级以上人民政府市场监督管理部门按照下列规定予以处罚：
（二）违反本条例第十条规定，经营、安装计量器具的，责令改正，没收违法所得，可以并处违法所得百分之十至百分之五十的罚款；</t>
  </si>
  <si>
    <t>对使用国家规定实行强制检定的计量器具的未向法定或者授权的计量检定机构申请周期检定或者使用非强制检定计量器具的未保证定期检定的处罚</t>
  </si>
  <si>
    <t xml:space="preserve">1.【地方性法规】《内蒙古自治区计量管理条例》（1999年9月24日内蒙古自治区第九届人民代表大会常务委员会第十一次会议通过根据2004年11月26日内蒙古自治区第十届人民代表大会常务委员会第十二次会议《关于修改〈内蒙古自治区计量管理条例〉的决定》第一次修正根据2021年11月16日内蒙古自治区第十三届人民代表大会常务委员会第三十一次会议《关于修改〈内蒙古自治区计量管理条例〉的决定》第二次修正）第十二条使用国家规定实行强制检定的计量器具的，应当向法定或者授权的计量检定机构申请周期检定。使用非强制检定计量器具的，应当保证定期检定。第三十条违反本条例规定的，由旗县级以上人民政府市场监督管理部门按照下列规定予以处罚：
（三）违反本条例第十二条第一款规定的，责令停止使用，可以并处1000元以下罚款；
</t>
  </si>
  <si>
    <t>对不按规定使用计量器具经营商品或者提供服务的处罚</t>
  </si>
  <si>
    <t>1.【地方性法规】《内蒙古自治区计量管理条例》（1999年9月24日内蒙古自治区第九届人民代表大会常务委员会第十一次会议通过根据2004年11月26日内蒙古自治区第十届人民代表大会常务委员会第十二次会议《关于修改〈内蒙古自治区计量管理条例〉的决定》第一次修正根据2021年11月16日内蒙古自治区第十三届人民代表大会常务委员会第三十一次会议《关于修改〈内蒙古自治区计量管理条例〉的决定》第二次修正）第三十条违反本条例规定的，由旗县级以上人民政府市场监督管理部门按照下列规定予以处罚：（四）不按规定使用计量器具经营商品或者提供服务的，责令改正，可以并处5000元以下罚款。</t>
  </si>
  <si>
    <t>对眼镜镜片、角膜接触镜和成品眼镜生产者未配备与生产相适应的顶焦度、透过率和厚度等计量检测设备的处罚</t>
  </si>
  <si>
    <t>1.【部委规章】《眼镜制配计量监督管理办法》（2022年修订）第五条眼镜镜片、角膜接触镜和成品眼镜生产者除遵守本办法第四条规定外，还应当遵守以下规定：
（一）配备与生产相适应的顶焦度、透过率和厚度等计量检测设备。第十条眼镜镜片、角膜接触镜、成品眼镜生产者违反本办法第五条有关规定，应当按照以下规定进行处罚：
（一）违反本办法第五条第（一）项规定的，责令改正，可以并处1000元以上10000元以下罚款。</t>
  </si>
  <si>
    <t>1.《眼镜制配计量监督管理办法》第十三条从事眼镜制配计量监督管理的国家工作人员滥用职权、玩忽职守、徇私舞弊的，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</si>
  <si>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对眼镜镜片、角膜接触镜和成品眼镜生产者未保证出具的眼镜产品计量数据准确可靠的处罚</t>
  </si>
  <si>
    <t>1.【部委规章】《眼镜制配计量监督管理办法》（2022年修订）第五条眼镜镜片、角膜接触镜和成品眼镜生产者除遵守本办法第四条规定外，还应当遵守以下规定：
（二）保证出具的眼镜产品计量数据准确可靠。第十条眼镜镜片、角膜接触镜、成品眼镜生产者违反本办法第五条有关规定，应当按照以下规定进行处罚：
（二）违反本办法第五条第（二）项规定，责令改正，给消费者造成损失的，责令赔偿损失，可以并处2000元以下罚款。</t>
  </si>
  <si>
    <t>对眼镜镜片、角膜接触镜、成品眼镜销售者以及从事配镜验光、定配眼镜、角膜接触镜配戴的经营者未配备与销售、经营业务相适应的验光、瞳距、顶焦度、透过率、厚度等计量检测设备的处罚</t>
  </si>
  <si>
    <t xml:space="preserve">1.【部委规章】《眼镜制配计量监督管理办法》（2022年修订）第六条眼镜镜片、角膜接触镜、成品眼镜销售者以及从事配镜验光、定配眼镜、角膜接触镜配戴的经营者除遵守本办法第四条规定外，还应当遵守以下规定：
（二）配备与销售、经营业务相适应的验光、瞳距、顶焦度、透过率、厚度等计量检测设备。
第十一条从事眼镜镜片、角膜接触镜、成品眼镜销售以及从事配镜验光、定配眼镜、角膜接触镜配戴经营者违反本办法第六条有关规定，应当按照以下规定进行处罚：
（二）违反本办法第六条第（二）项规定的，责令改正，可以并处1000元以上10000元以下罚款。
</t>
  </si>
  <si>
    <t>对从事角膜接触镜配戴的经营者未配备与经营业务相适应的眼科计量检测设备的处罚</t>
  </si>
  <si>
    <t xml:space="preserve">1.【部委规章】《眼镜制配计量监督管理办法》（2022年修订）第六条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第十一条从事眼镜镜片、角膜接触镜、成品眼镜销售以及从事配镜验光、定配眼镜、角膜接触镜配戴经营者违反本办法第六条有关规定，应当按照以下规定进行处罚：
（三）违反本办法第六条第（三）项规定的，责令改正，可以并处2000元以下罚款。
</t>
  </si>
  <si>
    <t>对眼镜镜片、角膜接触镜、成品眼镜销售者以及从事配镜验光、定配眼镜、角膜接触镜配戴的经营者未保证出具的眼镜产品计量数据准确可靠的处罚</t>
  </si>
  <si>
    <t>1.【部委规章】《眼镜制配计量监督管理办法》（2022年修订）第六条眼镜镜片、角膜接触镜、成品眼镜销售者以及从事配镜验光、定配眼镜、角膜接触镜配戴的经营者除遵守本办法第四条规定外，还应当遵守以下规定：
（四）保证出具的眼镜产品计量数据准确可靠。第十一条从事眼镜镜片、角膜接触镜、成品眼镜销售以及从事配镜验光、定配眼镜、角膜接触镜配戴经营者违反本办法第六条有关规定，应当按照以下规定进行处罚：
（四）违反本办法第六条第（四）项规定的，责令改正，给消费者造成损失的，责令赔偿损失，没收全部违法所得，可以并处2000元以下罚款。</t>
  </si>
  <si>
    <t>对眼镜制配者违反本办法规定，拒不提供眼镜制配账目，使违法所得难以计算的处罚</t>
  </si>
  <si>
    <t>1.【部委规章】《眼镜制配计量监督管理办法》（2022年修订）第十二条眼镜制配者违反本办法规定，拒不提供眼镜制配账目，使违法所得难以计算的，可根据违法行为的情节轻重处以最高不超过30000元的罚款。</t>
  </si>
  <si>
    <t>对被抽样生产者、销售者被抽样产品存在严重质量问题，阻碍、拒绝或者不配合依法进行的监督抽查，未经负责结果处理的市场监督管理部门认定复查合格而恢复生产、销售同一产品的，隐匿、转移、变卖、损毁样品的处罚</t>
  </si>
  <si>
    <t xml:space="preserve">1.【部门规章】《产品质量监督抽查管理暂行办法》（2019年发布）
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
</t>
  </si>
  <si>
    <t>对认证机构受到告诫或者警告后仍未改正的，违反本办法第十七条规定向认证对象出具认证证书的，发现认证对象未正确使用认证证书和认证标志未采取有效措施纠正的，在监督检查工作中不予配合和协助，拒绝、隐瞒或者不如实提供相关材料和信息的处罚</t>
  </si>
  <si>
    <t>1.【部门规章】《认证机构管理办法》(2020修订)
第三十八条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</si>
  <si>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《认证机构管理办法》(2020修订)
第四十二条国务院认证认可监督管理部门和地方认证监督管理部门及其工作人员应当依法对认证活动实施监督，有滥用职权、徇私舞弊、玩忽职守等违法行为的，依法给予行政处分；构成犯罪的，依法追究刑事责任。</t>
  </si>
  <si>
    <t>对认证机构增加、减少、遗漏程序要求和认证机构增加、减少、遗漏程序要求，情节轻微且不影响认证结论的客观、真实或者认证有效性的，责令其限期改正逾期未改正或者经改正仍不符合要求的处罚。</t>
  </si>
  <si>
    <t>1.【行政法规】《中华人民共和国认证认可条例》(2020修订)
第五十九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2.【部门规章】《认证机构管理办法》(2020修订)
第三十九条认证机构违反本办法第十六条规定，增加、减少、遗漏程序要求的，依照《认证认可条例》第六十条的规定进行处罚。认证机构被责令停业整顿的，停业整顿期限为6个月，期间不得从事认证活动。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</si>
  <si>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对认证机构出具虚假或者严重失实认证结论的处罚</t>
  </si>
  <si>
    <t>1.【行政法规】《中华人民共和国认证认可条例》(2020修订)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2.【部门规章】《认证机构管理办法》(2020修订)
第四十条认证机构违反本办法第十八条规定，出具虚假或者严重失实认证结论的，依照《认证认可条例》第六十二条的规定进行处罚。</t>
  </si>
  <si>
    <t>对生产者生产定量包装商品，其实际量与标注量不相符，计量偏差超过《定量包装商品计量监督管理办法》或者国家其它有关规定的处罚</t>
  </si>
  <si>
    <t xml:space="preserve">1.【部门规章】《商品量计量违法行为处罚规定》（2020年发布）
第四条生产者生产定量包装商品，其实际量与标注量不相符，计量偏差超过《定量包装商品计量监督管理办法》或者国家其它有关规定的，市场监督管理部门责令改正，并处30000元以下罚款。
</t>
  </si>
  <si>
    <t>对销售者销售的定量包装商品或者零售商品，其实际量与标注量或者实际量与贸易结算量不相符，计量偏差超过《定量包装商品计量监督管理办法》、《零售商品称重计量监督管理办法》或者国家其它有关规定的处罚</t>
  </si>
  <si>
    <t xml:space="preserve">1.【部门规章】《商品量计量违法行为处罚规定》（2020年发布）
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
</t>
  </si>
  <si>
    <t>对销售者销售国家对计量偏差没有规定的商品，其实际量与贸易结算量之差，超过国家规定使用的计量器具极限误差的处罚</t>
  </si>
  <si>
    <t>1.【部门规章】《商品量计量违法行为处罚规定》（2020年发布）
第六条销售者销售国家对计量偏差没有规定的商品，其实际量与贸易结算量之差，超过国家规定使用的计量器具极限误差的，市场监督管理部门责令改正，并处20000元以下罚款。</t>
  </si>
  <si>
    <t>对经营者有《侵害消费者权益行为处罚办法》第五条至第十一条规定的情形的处罚</t>
  </si>
  <si>
    <t>1.【法律】《中华人民共和国消费者权益保护法》(2013修正)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
（九）侵害消费者人格尊严、侵犯消费者人身自由或者侵害消费者个人信息依法得到保护的权利的；（十）法律、法规规定的对损害消费者权益应当予以处罚的其他情形。
经营者有前款规定情形的，除依照法律、法规规定予以处罚外，处罚机关应当记入信用档案，向社会公布。
2.【部门规章】《侵害消费者权益行为处罚办法》(2020修订)
第五条经营者提供商品或者服务不得有下列行为：（一）销售的商品或者提供的服务不符合保障人身、财产安全要求；（二）销售失效、变质的商品；（三）销售伪造产地、伪造或者冒用他人的厂名、厂址、篡改生产日期的商品；（四）销售伪造或者冒用认证标志等质量标志的商品；（五）销售的商品或者提供的服务侵犯他人注册商标专用权；（六）销售伪造或者冒用知名商品特有的名称、包装、装潢的商品；（七）在销售的商品中掺杂、掺假，以假充真，以次充好，以不合格商品冒充合格商品；（八）销售国家明令淘汰并停止销售的商品；（十）骗取消费者价款或者费用而不提供或者不按照约定提供商品或者服务。
第六条经营者向消费者提供有关商品或者服务的信息应当真实、全面、准确，不得有下列虚假或者引人误解的宣传行为：（一）不以真实名称和标记提供商品或者服务；（二）以虚假或者引人误解的商品说明、商品标准、实物样品等方式销售商品或者服务；（三）作虚假或者引人误解的现场说明和演示；（四）采用虚构交易、虚标成交量、虚假评论或者雇佣他人等方式进行欺骗性销售诱导；（五）以虚假的“清仓价”、“甩卖价”、“最低价”、“优惠价”或者其他欺骗性价格表示销售商品或者服务；（六）以虚假的“有奖销售”、“还本销售”、“体验销售”等方式销售商品或者服务；（七）谎称正品销售“处理品”、“残次品”、“等外品”等商品；（八）夸大或隐瞒所提供的商品或者服务的数量、质量、性能等与消费者有重大利害关系的信息误导消费者；（九）以其他虚假或者引人误解的宣传方式误导消费者。
第七条经营者对市场监督管理部门责令其对提供的缺陷商品或者服务采取停止销售或者服务等措施，不得拒绝或者拖延。经营者未按照责令停止销售或者服务通知、公告要求采取措施的，视为拒绝或者拖延。
第八条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一）经有关行政部门依法认定为不合格商品，自消费者提出退货要求之日起未退货的；（二）自国家规定、当事人约定期满之日起或者不符合质量要求的自消费者提出要求之日起，无正当理由拒不履行修理、重作、更换、退货、补足商品数量、退还货款和服务费用或者赔偿损失等义务的。
第九条经营者采用网络、电视、电话、邮购等方式销售商品，应当依照法律规定承担无理由退货义务，不得故意拖延或者无理拒绝。经营者有下列情形之一的，视为故意拖延或者无理拒绝：（一）对于适用无理由退货的商品，自收到消费者退货要求之日起超过十五日未办理退货手续，或者未向消费者提供真实、准确的退货地址、退货联系人等有效联系信息，致使消费者无法办理退货手续；（二）未经消费者确认，以自行规定该商品不适用无理由退货为由拒绝退货；（三）以消费者已拆封、查验影响商品完好为由拒绝退货；（四）自收到退回商品之日起无正当理由超过十五日未向消费者返还已支付的商品价款。
第十条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一条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经营者有本办法第五条至第十一条规定的情形之一，其他法律、法规有规定的，依照法律、法规的规定执行；法律、法规未作规定的，由市场监督管理部门依照《消费者权益保护法》第五十六条予以处罚。</t>
  </si>
  <si>
    <t>《侵害消费者权益行为处罚办法》(2020修订)
第二十条市场监督管理执法人员玩忽职守或者包庇经营者侵害消费者合法权益的行为的，应当依法给予行政处分；涉嫌犯罪的，依法移送司法机关。</t>
  </si>
  <si>
    <t>对经营者违反《侵害消费者权益行为处罚办法》第十二条、第十三条规定的处罚</t>
  </si>
  <si>
    <t>1.【部门规章】《侵害消费者权益行为处罚办法》(2020修订)
第十二条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
第十三条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
第十五条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</si>
  <si>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集市使用的属于强制检定的计量器具未登记造册，未向当地市场监督管理部门备案，不配合市场监督管理部门及其指定的法定计量检定机构做好强制检定工作或者使用国家明令淘汰的计量器具或者不遵守有关规定使用国家限制使用的计量器具或者使用未申请检定、超过检定周期或者经检定不合格的计量器具或者集市未设置符合要求的公平秤，未负责保管、维护和监督检查，未定期送当地市场监督管理部门所属的法定计量检定机构进行检定的处罚</t>
  </si>
  <si>
    <t>1.【部门规章】《集贸市场计量监督管理办法》(2020修订)
第五条集市主办者应当做到：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第十一条集市主办者违反本办法第五条第（四）项规定的，责令改正，逾期不改的，处以1000元以下的罚款。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t>
  </si>
  <si>
    <t>1.《集贸市场计量监督管理办法》(2020修订)
第十三条从事集市计量监督管理的国家工作人员违法失职、徇私舞弊，情节轻微的，给予行政处分；构成犯罪的，依法追究刑事责任。</t>
  </si>
  <si>
    <t>对经营者未对配置和使用的计量器具进行维护和管理，未定期接受市场监督管理部门指定的法定计量检定机构对计量器具的强制检定或者使用不合格的计量器具，破坏计量器具准确度或者伪造数据，破坏铅签封或者以商品量的量值作为结算依据的，未使用计量器具测量量值，计量偏差在国家规定的范围内，结算值与实际值不相符，估量计费或者销售定量包装商品不符合《定量包装商品计量监督管理办法》的规定的处罚</t>
  </si>
  <si>
    <t>1.【部门规章】《集贸市场计量监督管理办法》(2020修订)
第六条经营者应当做到：（二）对配置和使用的计量器具进行维护和管理，定期接受市场监督管理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六）销售定量包装商品应当符合《定量包装商品计量监督管理办法》的规定。
第十二条经营者违反本办法第六条第（二）项规定的，责令其停止使用，可并处以1000元以下的罚款。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t>
  </si>
  <si>
    <t>对经营者通过商业广告、产品说明、销售推介、实物样品或者通知、声明、店堂告示等方式作出优惠承诺的未履行承诺或者交易场所提供者发现场所内（平台内）经营者在统一组织的促销中出现违法行为的，未依法采取必要处置措施，未保存有关信息记录，未依法承担相应义务和责任并协助市场监督管理部门查处违法行为，或者经营者在促销活动中提供的奖品或者赠品不符合国家有关规定，以侵权或者不合格产品、国家明令淘汰并停止销售的商品等作为奖品或者赠品的处罚</t>
  </si>
  <si>
    <t>1.【部门规章】《规范促销行为暂行规定》（2020年发布）
第六条经营者通过商业广告、产品说明、销售推介、实物样品或者通知、声明、店堂告示等方式作出优惠承诺的，应当履行承诺。
第八条交易场所提供者发现场所内（平台内）经营者在统一组织的促销中出现违法行为的，应当依法采取必要处置措施，保存有关信息记录，依法承担相应义务和责任，并协助市场监督管理部门查处违法行为。
第十条经营者在促销活动中提供的奖品或者赠品必须符合国家有关规定，不得以侵权或者不合格产品、国家明令淘汰并停止销售的商品等作为奖品或者赠品。
第二十四条违反本规定第六条、第八条、第十条，法律法规有规定的，从其规定；法律法规没有规定的，由县级以上市场监督管理部门责令改正；可处违法所得三倍以下罚款，但最高不超过三万元；没有违法所得的，可处一万元以下罚款。</t>
  </si>
  <si>
    <t>对未公示促销规则、促销期限以及对消费者不利的限制性条件的处罚</t>
  </si>
  <si>
    <t>1.【部门规章】《规范促销行为暂行规定》（2020年发布）
第七条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
第二十五条违反本规定第七条，未公示促销规则、促销期限以及对消费者不利的限制性条件，法律法规有规定的，从其规定；法律法规没有规定的，由县级以上市场监督管理部门责令改正，可以处一万元以下罚款。</t>
  </si>
  <si>
    <t>对经营者假借促销等名义，通过财物或者其他手段贿赂他人，以谋取交易机会或者竞争优势的处罚</t>
  </si>
  <si>
    <t>1.【部门规章】《规范促销行为暂行规定》（2020年发布）
第九条经营者不得假借促销等名义，通过财物或者其他手段贿赂他人，以谋取交易机会或者竞争优势。
第二十六条违反本规定第九条，构成商业贿赂的，由市场监督管理部门依据反不正当竞争法第十九条的规定进行处罚。</t>
  </si>
  <si>
    <t>经营者在有奖销售前，未明确公布奖项种类、参与条件、参与方式、开奖时间、开奖方式、奖金金额或者奖品价格、奖品品名、奖品种类、奖品数量或者中奖概率、兑奖时间、兑奖条件、兑奖方式、奖品交付方式、弃奖条件、主办方及其联系方式等信息或者奖品为积分、礼券、兑换券、代金券等形式的，未公布兑换规则、使用范围、有效期限以及其他限制性条件等详细内容或者经营者谎称有奖的方式进行销售或者采用让内部员工、指定单位或者个人中奖等故意让内定人员中奖的欺骗方式销售或者抽奖式有奖销售最高奖的金额不得超过五万元</t>
  </si>
  <si>
    <t>1.【部门规章】《规范促销行为暂行规定》（2020年发布）
第十三条第一款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
第十四条奖品为积分、礼券、兑换券、代金券等形式的，应当公布兑换规则、使用范围、有效期限以及其他限制性条件等详细内容；需要向其他经营者兑换的，应当公布其他经营者的名称、兑换地点或者兑换途径。
第十五条经营者进行有奖销售，不得采用以下谎称有奖的方式：
（一）虚构奖项、奖品、奖金金额等；（二）仅在活动范围中的特定区域投放奖品；（三）在活动期间将带有中奖标志的商品、奖券不投放、未全部投放市场；（四）将带有不同奖金金额或者奖品标志的商品、奖券按不同时间投放市场；（五）未按照向消费者明示的信息兑奖；（六）其他谎称有奖的方式。
第十六条经营者进行有奖销售，不得采用让内部员工、指定单位或者个人中奖等故意让内定人员中奖的欺骗方式。
第十七条抽奖式有奖销售最高奖的金额不得超过五万元。有下列情形之一的，认定为最高奖的金额超过五万元：（一）最高奖设置多个中奖者的，其中任意一个中奖者的最高奖金额超过五万元；（二）同一奖券或者购买一次商品具有两次或者两次以上获奖机会的，累计金额超过五万元；（三）以物品使用权、服务等形式作为奖品的，该物品使用权、服务等的市场价格超过五万元；（四）以游戏装备、账户等网络虚拟物品作为奖品的，该物品市场价格超过五万元；（五）以降价、优惠、打折等方式作为奖品的，降价、优惠、打折等利益折算价格超过五万元；（六）以彩票、抽奖券等作为奖品的，该彩票、抽奖券可能的最高奖金额超过五万元；（七）以提供就业机会、聘为顾问等名义，并以给付薪金等方式设置奖励，最高奖的金额超过五万元；（八）以其他形式进行抽奖式有奖销售，最高奖金额超过五万元。
第二十七条违反本规定第十三条第一款、第十四条、第十五条、第十六条、第十七条，由市场监督管理部门依据反不正当竞争法第二十二条的规定进行处罚。</t>
  </si>
  <si>
    <t>对在现场即时开奖的有奖销售活动中，对超过五百元奖项的兑奖情况，未随时公示或者经营者未建立档案，如实、准确、完整地记录设奖规则、公示信息、兑奖结果、获奖人员等内容，未妥善保存两年并依法接受监督检查的处罚</t>
  </si>
  <si>
    <t>1.【部门规章】《规范促销行为暂行规定》（2020年发布）
第十三条第二款在现场即时开奖的有奖销售活动中，对超过五百元奖项的兑奖情况，应当随时公示。
第十九条经营者应当建立档案，如实、准确、完整地记录设奖规则、公示信息、兑奖结果、获奖人员等内容，妥善保存两年并依法接受监督检查。
第二十八条违反本规定第十三条第二款、第十九条，由县级以上市场监督管理部门责令改正，可以处一万元以下罚款。</t>
  </si>
  <si>
    <t>对网络交易平台经营者拒不为入驻的平台内经营者出具网络经营场所相关材料的处罚</t>
  </si>
  <si>
    <t>1.【部门规章】《网络交易监督管理办法》（2021年发布）
第十条平台内经营者申请将网络经营场所登记为经营场所的，由其入驻的网络交易平台为其出具符合登记机关要求的网络经营场所相关材料。
第四十条网络交易平台经营者违反本办法第十条，拒不为入驻的平台内经营者出具网络经营场所相关材料的，由市场监督管理部门责令限期改正；逾期不改正的，处一万元以上三万元以下罚款。</t>
  </si>
  <si>
    <t>1.【部门规章】《网络交易监督管理办法》（2021年发布）
第五十四条市场监督管理部门的工作人员，玩忽职守、滥用职权、徇私舞弊，或者泄露、出售或者非法向他人提供在履行职责中所知悉的个人信息、隐私和商业秘密的，依法追究法律责任。</t>
  </si>
  <si>
    <t>对网络交易经营者销售的商品或者提供的服务不符合保障人身、财产安全的要求和环境保护要求，销售、提供法律、行政法规禁止交易，损害国家利益和社会公共利益，违背公序良俗的商品和服务或者违反法律、法规的规定和双方的约定收集、使用信息或者网络交易经营者强迫或者变相强迫消费者同意收集、使用与经营活动无直接关系的信息或者网络交易经营者及其工作人员应泄露收集的个人信息，或者网络交易经营者未经消费者同意或者请求向其发送商业性信息或者网络交易经营者在服务期间内未为消费者提供显著、简便的随时取消或者变更的选项收取不合理费用的处罚</t>
  </si>
  <si>
    <t>1.【部门规章】《网络交易监督管理办法》（2021年发布）
第十一条网络交易经营者销售的商品或者提供的服务应当符合保障人身、财产安全的要求和环境保护要求，不得销售或者提供法律、行政法规禁止交易，损害国家利益和社会公共利益，违背公序良俗的商品或者服务。
第十三条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网络交易经营者违反本办法第十一条、第十三条、第十六条、第十八条，法律、行政法规有规定的，依照其规定；法律、行政法规没有规定的，由市场监督管理部门依职责责令限期改正，可以处五千元以上三万元以下罚款。</t>
  </si>
  <si>
    <t>对在麻类纤维经营活动中掺杂掺假、以假充真、以次充好的处罚</t>
  </si>
  <si>
    <t>1.【部门规章】《麻类纤维质量监督管理办法》(2020修订)
第四条禁止麻类纤维经营者在麻类纤维收购、加工、销售等经营活动中，掺杂掺假、以假充真、以次充好。
第十九条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t>
  </si>
  <si>
    <t>1.【部门规章】《麻类纤维质量监督管理办法》(2020修订)
第二十七条纤维质量监督行政执法人员滥用职权、徇私舞弊，包庇、放纵麻类纤维质量违法行为，由其主管机关给予行政处分；构成犯罪的，依法追究刑事责任。</t>
  </si>
  <si>
    <t>对麻类纤维经营者不具备麻类纤维收购质量验收制度、相应的文字标准和实物标准样品等质量保证基本条件，不按照国家标准、技术规范确定所收购麻类纤维的品种、类别、季别、等级、重量，并分别置放，不按照国家标准、技术规范挑拣、排除麻类纤维中的异性纤维及其他非麻类纤维物质，对所收购麻类纤维的水分含量超过国家标准规定的不进行晾晒等技术处理的处罚</t>
  </si>
  <si>
    <t>1.【部门规章】《麻类纤维质量监督管理办法》(2020修订)
第十五条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
第二十条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</si>
  <si>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从事麻类纤维加工活动不具备符合规定的质量标准、检验设备和环境、检验人员、加工机械和加工场所、质量保证制度等质量保证基本条件或者不挑拣、排除麻类纤维中的异性纤维及其他非麻类纤维物质乎或者不按照国家标准、技术规范，对麻类纤维分品种、分类别、分季别、分等级加工，对加工后的麻类纤维组批置放或者不按照国家标准、技术规范，对加工后的麻类纤维进行包装或者不对加工后的麻类纤维标注标识，所标注标识应没有中文标明的产品名称、等级（规格型号）、重量、批号、执行标准编号、加工者名称、地址、生产日期，国家有关麻类纤维标准对标识有其他规定的或者标识和质量凭证与麻类纤维的质量、数量不相符的处罚</t>
  </si>
  <si>
    <t>1.【部门规章】《麻类纤维质量监督管理办法》(2020修订)
第十六条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
第二十一条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</si>
  <si>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销售麻类纤维每批麻类纤维应没有质量凭证或者麻类纤维包装、标识应不符合规定或者麻类纤维品种、等级、重量与质量凭证、标识不相符或者经公证检验的麻类纤维，不附有公证检验证书、公证检验标志的处罚</t>
  </si>
  <si>
    <t>1.【部门规章】《麻类纤维质量监督管理办法》(2020修订)
第十七条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
第二十二条麻类纤维经营者在销售麻类纤维活动中，违反本办法第十七条任何一项规定的，由纤维质量监督机构责令改正，并可以根据情节轻重，处10万元以下罚款。</t>
  </si>
  <si>
    <t>对单位和个人伪造、变造、冒用麻类纤维质量凭证、标识、公证检验证书、公证检验标志的处罚</t>
  </si>
  <si>
    <t>1.【部门规章】《麻类纤维质量监督管理办法》(2020修订)
第十八条任何单位和个人不得伪造、变造、冒用麻类纤维质量凭证、标识、公证检验证书、公证检验标志。
第二十三条麻类纤维经营者违反本办法第十八条规定的，由纤维质量监督机构处5万元以上10万元以下的罚款；情节严重的，依法吊销营业执照；构成犯罪的，依法追究刑事责任。</t>
  </si>
  <si>
    <t>对隐匿、转移、损毁被纤维质量监督机构查封、扣押物品的处罚</t>
  </si>
  <si>
    <t>1.【部门规章】《麻类纤维质量监督管理办法》(2020修订)
第二十四条隐匿、转移、损毁被纤维质量监督机构查封、扣押物品的，由纤维质量监督机构处被隐匿、转移、损毁物品货值金额2倍以上5倍以下罚款；构成犯罪的，依法追究刑事责任。</t>
  </si>
  <si>
    <t>对毛绒纤维经营者在毛绒纤维收购、加工、销售、承储等经营活动中，掺杂掺假、以假充真、以次充好的处罚</t>
  </si>
  <si>
    <t>1.【部门规章】《毛绒纤维质量监督管理办法》(2020修订)
第四条禁止毛绒纤维经营者在毛绒纤维收购、加工、销售、承储等经营活动中，掺杂掺假、以假充真、以次充好。
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t>
  </si>
  <si>
    <t>1.【部门规章】《毛绒纤维质量监督管理办法》(2020修订)
第二十八条纤维质量监督行政执法人员滥用职权、徇私舞弊、包庇违法行为的，由其主管部门给予行政处分；构成犯罪的，依法追究刑事责任。</t>
  </si>
  <si>
    <t>毛绒纤维经营者收购毛绒纤维不按照国家标准、技术规范真实确定所收购毛绒纤维的类别、等级、重量或者不按照国家标准、技术规范挑拣、排除导致质量下降的异性纤维及其他非毛绒纤维物质或者对所收购毛绒纤维的水分含量超过国家标准规定的，不进行晾晒、烘干等技术处理或者对所收购的毛绒纤维不按类别、等级、型号分别置放，不妥善保管或者对所收购的毛绒纤维不按净毛绒计算公量的处罚</t>
  </si>
  <si>
    <t>1.【部门规章】《毛绒纤维质量监督管理办法》(2020修订)
第十四条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
第二十条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</si>
  <si>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从事毛绒纤维加工活动不具备符合规定的质量标准、检验设备和环境、检验人员、加工机械和加工场所、质量保证制度以及国家规定的其他条件或者不挑拣、排除毛绒纤维中导致质量下降的异性纤维及其他非毛绒纤维物质或者不按照国家标准、技术规范，对毛绒纤维分类别、分等级加工，对加工后的毛绒纤维成包组批或者不按国家标准、技术规范，对加工后的毛绒纤维进行包装并标注标识，且标识没有中文标明的品种、等级、批次、包号、重量、生产日期、厂名、厂址；标识与毛绒纤维的质量、数量不相符；或者经毛绒纤维质量公证检验的毛绒纤维，不附有毛绒纤维质量公证检验证书和标志或者未经毛绒纤维质量公证检验的毛绒纤维不附有质量凭证，质量凭证与实物质量相符或者从事毛绒纤维加工活动，使用国家明令禁用的加工设备的处罚</t>
  </si>
  <si>
    <t>1.【部门规章】《毛绒纤维质量监督管理办法》(2020修订)
第十五条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
从事毛绒纤维加工活动，不得使用国家明令禁用的加工设备。
第二十一条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</si>
  <si>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毛绒纤维经营者批量销售未经过加工的毛绒纤维不进行包装、异性纤维及其他非毛绒纤维物质混入包装或者类别、型号、等级、标识与国家标准、技术规范不一致或者经过毛绒纤维质量公证检验不附有毛绒纤维质量公证检验证书、标志或本办法第九条规定的检验的证书或者既未经过毛绒纤维质量公证检验也未经过本办法第九条规定的检验的毛绒纤维，没有质量凭证，质量凭证与实物质量不相符或者销售的毛绒纤维不按净毛绒计算公量或者毛绒纤维经营者销售经过加工的毛绒纤维的处罚</t>
  </si>
  <si>
    <t>1.【部门规章】《毛绒纤维质量监督管理办法》(2020修订)
第十六条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六）国家规定的其他要求。
毛绒纤维经营者销售经过加工的毛绒纤维，除应当保证所销售毛绒纤维符合前款要求外，还应当保证符合本办法第十五条第（四）项要求。
山羊绒纤维经营者批量销售山羊绒的，应当符合本办法第九条的规定。
第二十二条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</si>
  <si>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对毛绒纤维经营者承储国家储备毛绒纤维，未建立健全毛绒纤维入库质量验收、出库质量检查制度，未保证入库、出库的国家储备毛绒纤维的类别、型号、等级、数量、包装、标识等与质量凭证相符的处罚</t>
  </si>
  <si>
    <t>1.【部门规章】《毛绒纤维质量监督管理办法》(2020修订)
第十七条毛绒纤维经营者承储国家储备毛绒纤维，应当建立健全毛绒纤维入库质量验收、出库质量检查制度，保证入库、出库的国家储备毛绒纤维的类别、型号、等级、数量、包装、标识等与质量凭证相符。
第二十三条毛绒纤维经营者在承储国家储备毛绒纤维活动中，违反本办法第十七条规定的，由纤维质量监督机构责令改正，可以处10万元以下的罚款；造成重大损失的，依法追究刑事责任。</t>
  </si>
  <si>
    <t>对任何单位或个人伪造、变造、冒用毛绒纤维质量凭证、标识、毛绒纤维质量公证检验证书和标志的处罚</t>
  </si>
  <si>
    <t>1.【部门规章】《毛绒纤维质量监督管理办法》(2020修订)
第十八条任何单位或个人不得伪造、变造、冒用毛绒纤维质量凭证、标识、毛绒纤维质量公证检验证书和标志、本办法第九条规定的检验的证书。
第二十四条毛绒纤维经营者在收购、加工、销售、承储活动中违反本办法第十八条规定的，由纤维质量监督机构处5万元以上10万元以下的罚款；情节严重的，依法吊销营业执照；构成犯罪的，依法追究刑事责任。</t>
  </si>
  <si>
    <t>1.【部门规章】《毛绒纤维质量监督管理办法》(2020修订)
第二十五条隐匿、转移、损毁被纤维质量监督机构查封、扣押物品的，由纤维质量监督机构处被隐匿、转移、损毁物品货值金额2倍以上5倍以下的罚款；构成犯罪的，依法追究刑事责任。</t>
  </si>
  <si>
    <t>对广告主、广告经营者、广告发布者发布违法兽药广告的处罚</t>
  </si>
  <si>
    <t>1.【部门规章】《兽药广告审查发布规定》（2020年修订）
第十二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</si>
  <si>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对客运索道使用单位未开展应急救援演练的处罚</t>
  </si>
  <si>
    <t>1.【部门规章】《客运索道安全监督管理规定》(2020修订)
第三十六条客运索道使用单位未按照本规定开展应急救援演练的，责令限期改正；逾期未改正的，处三万元罚款。</t>
  </si>
  <si>
    <t>对广告主、广告经营者、广告发布者发布违法农药广告的处罚</t>
  </si>
  <si>
    <t>1.【部门规章】《农药广告审查发布规定》(2020修订)
第十三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</si>
  <si>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对网络交易经营者未履行法定信息公示义务的处罚</t>
  </si>
  <si>
    <t>1.【法律】《中华人民共和国电子商务法》（2018年发布）
第八十一条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
2.【部门规章】《网络交易监督管理办法》（2021年发布）
第十二条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一）企业应当公示其营业执照登载的统一社会信用代码、名称、企业类型、法定代表人（负责人）、住所、注册资本（出资额）等信息；（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二）“个人销售家庭手工业产品，依法不需要办理市场主体登记”；（三）“个人利用自己的技能从事依法无须取得许可的便民劳务活动，依法不需要办理市场主体登记”；（四）“个人从事零星小额交易活动，依法不需要办理市场主体登记”。
网络交易经营者公示的信息发生变更的，应当在十个工作日内完成更新公示。
第十三条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</si>
  <si>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对网络交易经营者以直接捆绑或者提供多种可选项方式向消费者搭售商品或者服务的，将搭售商品或者服务的任何选项设定为消费者默认同意，将消费者以往交易中选择的选项在后续独立交易中设定为消费者默认选择的处罚</t>
  </si>
  <si>
    <t>1.【法律】《中华人民共和国电子商务法》（2018年发布）
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2.【部门规章】《网络交易监督管理办法》（2021年发布）
第十七条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第四十四条网络交易经营者违反本办法第十七条的，依照《中华人民共和国电子商务法》第七十七条的规定进行处罚。</t>
  </si>
  <si>
    <t>对茧丝经营者收购蚕茧未按照国家标准、行业标准或者地方标准以及技术规范，保证收购蚕茧的质量或者未按照国家标准、行业标准或者地方标准以及技术规范对收购的桑蚕鲜茧进行仪评或者未根据仪评的结果真实确定所收购桑蚕鲜茧的类别、等级、数量，并在与交售者结算前未以书面形式将仪评结果告知交售者或者收购毛脚茧、过潮茧、统茧等有严重质量问题的蚕茧或者分类别、分等级置放所收购的蚕茧的处罚</t>
  </si>
  <si>
    <t>1.【部门规章】《茧丝质量监督管理办法》(2022修订)
第九条茧丝经营者收购蚕茧，必须符合下列要求：（一）按照国家标准、行业标准或者地方标准以及技术规范，保证收购蚕茧的质量；（二）按照国家标准、行业标准或者地方标准以及技术规范，对收购的桑蚕鲜茧进行仪评；（三）根据仪评的结果真实确定所收购桑蚕鲜茧的类别、等级、数量，并在与交售者结算前以书面形式将仪评结果告知交售者；（四）不得收购毛脚茧、过潮茧、统茧等有严重质量问题的蚕茧；（六）分类别、分等级置放所收购的蚕茧。
第十七条违反本办法第九条第（一）项、第（二）项、第（三）项、第（四）项、第（六）项中任何一项规定的，由纤维质量监督机构责令限期改正，可以处3万元以下罚款。</t>
  </si>
  <si>
    <t>1.【部门规章】《茧丝质量监督管理办法》(2022修订)
第二十七条纤维质量监督机构在茧丝质量监督行政执法活动中，由于主观故意或者过失，违反了法律、法规和规章的规定，导致行政处罚错误，并造成严重后果的，依据有关行政执法过错责任追究的规定，追究有关行政执法人员及其他相关人员的法律责任。</t>
  </si>
  <si>
    <t>对茧丝经营者销售茧丝每批茧丝未附有有效的质量凭证或者茧丝包装、标识不符合规定或者茧丝的质量、数量与质量凭证、标识不相符或者经公证检验的茧丝，没有公证检验证书或者有公证检验标记粘贴规定的，未附有公证检验标记的处罚</t>
  </si>
  <si>
    <t>1.【部门规章】《茧丝质量监督管理办法》(2022修订)
第十三条茧丝经营者销售茧丝，必须符合下列要求：（二）每批茧丝附有有效的质量凭证，质量凭证有效期为6个月；在质量凭证有效期内，发生茧丝受潮、霉变、被污染、虫蛀鼠咬等非正常质量变异的，质量凭证自行失效；（三）茧丝包装、标识符合本办法第十一条、第十二条的规定；（四）茧丝的质量、数量与质量凭证、标识相符；（五）经公证检验的茧丝，必须附有公证检验证书。有公证检验标记粘贴规定的，应当附有公证检验标记。
第十九条违反本办法第十三条第（二）项、第（三）项、第（四）项、第（五）项中任何一项规定的，由纤维质量监督机构责令改正，并可以根据情节轻重，处以10万元以下的罚款。</t>
  </si>
  <si>
    <t>对茧丝经营者承储国家储备茧丝，未建立健全茧丝入库、出库质量检查验收制度，入库、出库的国家储备茧丝的质量、数量与标识、质量凭证不相符或者未按照国家规定维护、保养承储设施，未保证国家储备茧丝质量免受人为因素造成的质量变异或者违法国家规定的其他有关质量义务的处罚</t>
  </si>
  <si>
    <t>1.【部门规章】《茧丝质量监督管理办法》(2022修订)
第十四条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
第二十条违反本办法第十四条中任何一项规定的，由纤维质量监督机构责令改正，可以处10万元以下罚款；造成重大损失或有其他严重情节的，建议主管部门对负责人员和其他直接责任人员给予相应的处分。</t>
  </si>
  <si>
    <t>对茧丝经营者收购、加工、销售、承储茧丝，伪造、变造、冒用茧丝质量凭证、标识、公证检验证书的处罚</t>
  </si>
  <si>
    <t>1.【部门规章】《茧丝质量监督管理办法》(2022修订)
第十五条茧丝经营者收购、加工、销售、承储茧丝，不得伪造、变造、冒用茧丝质量凭证、标识、公证检验证书。
第二十一条违反本办法第十五条规定的，由纤维质量监督机构处5万元以上10万元以下的罚款；情节严重的，依法吊销营业执照；构成犯罪的，依法追究刑事责任。</t>
  </si>
  <si>
    <t>对茧丝经营者在收购、加工、销售、承储等茧丝经营活动中掺杂掺假、以次充好、以假充真，茧丝经营者经营掺杂掺假、以次充好、以假充真的茧丝的处罚</t>
  </si>
  <si>
    <t>1.【部门规章】《茧丝质量监督管理办法》(2022修订)
第十六条严禁茧丝经营者在收购、加工、销售、承储等茧丝经营活动中掺杂掺假、以次充好、以假充真。
第二十二条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t>
  </si>
  <si>
    <t>对茧丝经营者隐匿、转移、毁损被纤维质量监督机构查封、扣押的物品的处罚</t>
  </si>
  <si>
    <t>1.【部门规章】《茧丝质量监督管理办法》(2022修订)
第二十三条茧丝经营者隐匿、转移、毁损被纤维质量监督机构查封、扣押的物品的，由纤维质量监督机构处被隐匿、转移、毁损物品货值金额2倍以上5倍以下的罚款；构成犯罪的，依法追究刑事责任。</t>
  </si>
  <si>
    <t>对经营者开展促销活动利用虚假商业信息、虚构交易或者评价等方式作虚假或者引人误解的商业宣传，欺骗、误导消费者或者相关公众的处罚</t>
  </si>
  <si>
    <t>1.【法律】《中华人民共和国反不正当竞争法》(2019修正)
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2.【部门规章】《规范促销行为暂行规定》（2020年发布）
第五条经营者开展促销活动，应当真实准确，清晰醒目标示活动信息，不得利用虚假商业信息、虚构交易或者评价等方式作虚假或者引人误解的商业宣传，欺骗、误导消费者或者相关公众（以下简称消费者）。
第二十三条违反本规定第五条，构成虚假宣传的，由市场监督管理部门依据反不正当竞争法第二十条的规定进行处罚。</t>
  </si>
  <si>
    <t>对通过网络社交、网络直播等网络服务开展网络交易活动的网络交易经营者未以显著方式展示商品或者服务及其实际经营主体、售后服务等信息，或者未展示上述信息的链接标识或者网络直播服务提供者对网络交易活动的直播视频保存时间自直播结束之日起少于三年的处罚</t>
  </si>
  <si>
    <t>1.【部门规章】《网络交易监督管理办法》（2021年发布）
第二十条通过网络社交、网络直播等网络服务开展网络交易活动的网络交易经营者，应当以显著方式展示商品或者服务及其实际经营主体、售后服务等信息，或者上述信息的链接标识。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第四十五条网络交易经营者违反本办法第二十条，法律、行政法规有规定的，依照其规定；法律、行政法规没有规定的，由市场监督管理部门责令限期改正；逾期不改正的，处一万元以下罚款。</t>
  </si>
  <si>
    <t>对网络交易经营者应未按照国家市场监督管理总局及其授权的省级市场监督管理部门的要求，提供特定时段、特定品类、特定区域的商品或者服务的价格、销量、销售额等数据信息的处罚</t>
  </si>
  <si>
    <t>1.【部门规章】《网络交易监督管理办法》（2021年发布）
第二十二条网络交易经营者应当按照国家市场监督管理总局及其授权的省级市场监督管理部门的要求，提供特定时段、特定品类、特定区域的商品或者服务的价格、销量、销售额等数据信息。
第四十六条网络交易经营者违反本办法第二十二条的，由市场监督管理部门责令限期改正；逾期不改正的，处五千元以上三万元以下罚款。</t>
  </si>
  <si>
    <t>对网络交易平台经营者不履行法定核验、登记义务，有关信息报送义务，商品和服务信息、交易信息保存义务的处罚</t>
  </si>
  <si>
    <t>1.【部门规章】《网络交易监督管理办法》（2021年发布）
第二十四条第一款网络交易平台经营者应当要求申请进入平台销售商品或者提供服务的经营者提交其身份、地址、联系方式、行政许可等真实信息，进行核验、登记，建立登记档案，并至少每六个月核验更新一次。
第二十五条第二款网络交易平台经营者应当分别于每年1月和7月向住所地省级市场监督管理部门报送平台内经营者的下列身份信息：（一）已办理市场主体登记的平台内经营者的名称（姓名）、统一社会信用代码、实际经营地址、联系方式、网店名称以及网址链接等信息；（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</si>
  <si>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对网络交易平台经营者未以显著方式区分标记已办理市场主体登记的经营者和未办理市场主体登记的经营者，或者修改平台服务协议和交易规则的，未完整保存修改后的版本生效之日前三年的全部历史版本，或者网络交易平台经营者未依据法律、法规、规章的规定或者平台服务协议和交易规则对平台内经营者违法行为采取警示、暂停或者终止服务等处理措施的，未自决定作出处理措施之日起一个工作日内予以公示。</t>
  </si>
  <si>
    <t>1.【部门规章】《网络交易监督管理办法》（2021年发布）
第二十七条网络交易平台经营者应当以显著方式区分标记已办理市场主体登记的经营者和未办理市场主体登记的经营者，确保消费者能够清晰辨认。
第二十八条网络交易平台经营者修改平台服务协议和交易规则的，应当完整保存修改后的版本生效之日前三年的全部历史版本，并保证经营者和消费者能够便利、完整地阅览和下载。
第三十条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第四十八条网络交易平台经营者违反本办法第二十七条、第二十八条、第三十条的，由市场监督管理部门责令限期改正；逾期不改正的，处一万元以上三万元以下罚款。</t>
  </si>
  <si>
    <t>对网络交易平台经营者未对平台内经营者及其发布的商品或者服务信息建立检查监控制度，网络交易平台经营者发现平台内的商品或者服务信息有违反市场监督管理法律、法规、规章，损害国家利益和社会公共利益，违背公序良俗的，未依法采取必要的处置措施，保存有关记录，并向平台住所地县级以上市场监督管理部门报告的处罚</t>
  </si>
  <si>
    <t>1.【部门规章】《网络交易监督管理办法》（2021年发布）
第二十九条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第四十九条网络交易平台经营者违反本办法第二十九条，法律、行政法规有规定的，依照其规定；法律、行政法规没有规定的，由市场监督管理部门依职责责令限期改正，可以处一万元以上三万元以下罚款。</t>
  </si>
  <si>
    <t>对电子商务平台经营者违法对平台内经营者在平台内的交易、交易价格或者与其他经营者的交易等进行不合理限制或者附加不合理条件，或者向平台内经营者收取不合理费用的处理</t>
  </si>
  <si>
    <t>1.【法律】《中华人民共和国电子商务法》（2018年发布）
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2.【部门规章】《网络交易监督管理办法》（2021年发布）
第五十条网络交易平台经营者违反本办法第三十二条的，依照《中华人民共和国电子商务法》第八十二条的规定进行处罚。</t>
  </si>
  <si>
    <t>对拒绝提供有关材料、信息，或者提供虚假材料、信息，或者隐匿、销毁、转移证据，或者有其他拒绝、阻碍监管执法行为的处罚</t>
  </si>
  <si>
    <t>1.【部门规章】《网络交易监督管理办法》（2021年发布）
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</si>
  <si>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对家用汽车产品经营者故意拖延或者无正当理由拒绝承担三包责任的处罚</t>
  </si>
  <si>
    <t>1.1.【法律】《中华人民共和国消费者权益保护法》(2013修正)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
经营者有前款规定情形的，除依照法律、法规规定予以处罚外，处罚机关应当记入信用档案，向社会公布。
2.【部门规章】《家用汽车产品修理更换退货责任规定》
第三十八条故意拖延或者无正当理由拒绝承担本规定第三章规定的三包责任的，依照《中华人民共和国消费者权益保护法》第五十六条执行。</t>
  </si>
  <si>
    <t>对企业、事业单位制造、修理的计量器具未经出厂检定或经检定不合格而出厂的处罚；对个体工商户制造、修理计量器具未经检定或经检定不合格而销售或交付用户使用的处罚</t>
  </si>
  <si>
    <t>1.【部委规章】《计量违法行为处罚细则》（2022年修正本）（1990年8月25日国家技术监督局令第14号公布，根据2015年8月25日国家质量技术监督检验检疫总局令第166号第一次修订，根据2022年9月29日国家市场监督管理总局令第61号第二次修订）
第十三条制造、修理计量器具，违反计量法律、法规的，按以下规定处罚：（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</si>
  <si>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对混淆使用认证证书和认证标志的处罚</t>
  </si>
  <si>
    <t>【部门规章】《认证证书和认证标志管理办法》（国家市场监督管理总局令第61号，自2022年11月1日施行）
第十二条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违反本办法第十二条规定，对混淆使用认证证书和认证标志的，县级以上地方市场监督管理部门应当责令其限期改正，逾期不改的处以2万元以下罚款。未通过认证，但在其产品或者产品包装上、广告等其他宣传中，使用虚假文字表明其通过认证的，县级以上地方市场监督管理部门应当按伪造、冒用认证标志的违法行为进行处罚。</t>
  </si>
  <si>
    <t>对伪造、变造、冒用、非法买卖、转让、涂改认证证书的处罚</t>
  </si>
  <si>
    <t>1.【行政法规】《中华人民共和国认证认可条例》（2003年9月3日中华人民共和国国务院令第390号公布根据2016年2月6日《国务院关于修改部分行政法规的决定》第一次修订根据2020年11月29日《国务院关于修改和废止部分行政法规的决定》第二次修订）
第七十条伪造、冒用、买卖认证标志或者认证证书的，依照《中华人民共和国产品质量法》等法律的规定查处。
2.【部门规章】《有机产品认证管理办法》（国家市场监督管理总局令第61号，自2022年11月1日施行）
第四十七条伪造、变造、冒用、非法买卖、转让、涂改认证证书的，县级以上地方市场监督管理部门责令改正，处3万元罚款。
违反本办法第三十九条第二款的规定，认证机构在其出具的认证证书上自行编制认证证书编号的，视为伪造认证证书。
3.【部门规章】《强制性产品认证管理规定》（国家市场监督管理总局令第61号，自2022年11月1日施行）
第五十三条伪造、变造、出租、出借、冒用、买卖或者转让认证证书的，由县级以上地方市场监督管理部门责令其改正，处3万元罚款。
转让或者倒卖认证标志的，由县级以上地方市场监督管理部门责令其改正，处3万元以下罚款。
4.【部门规章】《认证证书和认证标志管理办法》（国家市场监督管理总局令第61号，自2022年11月1日施行）
第二十六条违反本办法规定，伪造、冒用认证证书的，县级以上地方市场监督管理部门应当责令其改正，处以3万元罚款。
第二十七条违反本办法规定，非法买卖或者转让认证证书的，县级以上地方市场监督管理部门责令其改正，处以3万元罚款；认证机构向未通过认证的认证委托人出卖或转让认证证书的，依照条例第六十一条规定处罚。</t>
  </si>
  <si>
    <t>1.《中华人民共和国认证认可条例》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2.《强制性产品认证管理规定》第五十八条国家认监委和地方质检两局及其工作人员，滥用职权、徇私舞弊、玩忽职守的，依法给予行政处分;构成犯罪的，依法追究刑事责任。3.</t>
  </si>
  <si>
    <t>对违反规定在产品或者产品包装及标签上标注含有“有机”、“ORGANIC”等字样且可能误导公众认为该产品为有机产品的文字表述和图案的处罚</t>
  </si>
  <si>
    <t>1.【部门规章】《有机产品认证管理办法》（国家市场监督管理总局令第61号，自2022年11月1日施行）
第三十四条有下列情形之一的，任何单位和个人不得在产品、产品最小销售包装及其标签上标注含有“有机”、“ORGANIC”等字样且可能误导公众认为该产品为有机产品的文字表述和图案：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</si>
  <si>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对认证机构对有机配料含量低于95％的加工产品进行有机认证的处罚</t>
  </si>
  <si>
    <t>1.【部门规章】《有机产品认证管理办法》（国家市场监督管理总局令第61号，自2022年11月1日施行）
第十六条认证机构不得对有机配料含量低于95％的加工产品进行有机认证。
第五十条违反本办法第十六条的规定，认证机构对有机配料含量低于95％的加工产品进行有机认证的，县级以上地方市场监督管理部门责令改正，处3万元以下罚款。</t>
  </si>
  <si>
    <t>对未按照规定使用认证证书或者认证标志且未及时暂停或者撤销认证证书并对外公布的处罚</t>
  </si>
  <si>
    <t>1.1.【行政法规】《中华人民共和国认证认可条例》（2003年9月3日中华人民共和国国务院令第390号公布根据2016年2月6日《国务院关于修改部分行政法规的决定》第一次修订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二十九条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采取有效纠正或者纠正措施的；（三）其他需要暂停认证证书的情形。
第五十一条认证机构违反本办法第二十九条、第三十条的规定，未及时暂停或者撤销认证证书并对外公布的，依照《中华人民共和国认证认可条例》第五十九条的规定处罚。</t>
  </si>
  <si>
    <t>1.《中华人民共和国认证认可条例》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</si>
  <si>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对获证产品的生产、加工、销售等活动或者管理体系不符合认证要求且未及时暂停或者撤销认证证书并对外公布的处罚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</si>
  <si>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第五十一条认证机构违反本办法第二十九条、第三十条的规定，未及时暂停或者撤销认证证书并对外公布的，依照《中华人民共和国认证认可条例》第五十九条的规定处罚。</t>
  </si>
  <si>
    <t>对获证产品质量不符合国家相关法规、标准强制要求或者被检出有机产品国家标准禁用物质的处罚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</si>
  <si>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第三十条有下列情形之一的，认证机构应当在7日内撤销认证证书，并对外公布：（一）获证产品质量不符合国家相关法规、标准强制要求或者被检出有机产品国家标准禁用物质的。
第五十一条认证机构违反本办法第二十九条、第三十条的规定，未及时暂停或者撤销认证证书并对外公布的，依照《中华人民共和国认证认可条例》第五十九条的规定处罚。</t>
  </si>
  <si>
    <t>对违法进行检验检测或者违反法分包检验检测项目、应当注明而未注明的或者未在检验检测报告上加盖检验检测机构公章或者检验检测专用章，或者未经授权签字人签发或者授权签字人超出其技术能力范围签发的处罚</t>
  </si>
  <si>
    <t>1.【部门规章】《检验检测机构监督管理办法》（2021年发布）
第八条第一款检验检测机构应当按照国家有关强制性规定的样品管理、仪器设备管理与使用、检验检测规程或者方法、数据传输与保存等要求进行检验检测。
第十条需要分包检验检测项目的，检验检测机构应当分包给具备相应条件和能力的检验检测机构，并事先取得委托人对分包的检验检测项目以及拟承担分包项目的检验检测机构的同意。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
第十一条第一款检验检测机构应当在其检验检测报告上加盖检验检测机构公章或者检验检测专用章，由授权签字人在其技术能力范围内签发。
第二十五条检验检测机构有下列情形之一的，由县级以上市场监督管理部门责令限期改正；逾期未改正或者改正后仍不符合要求的，处3万元以下罚款：（一）违反本办法第八条第一款规定，进行检验检测的；（二）违反本办法第十条规定分包检验检测项目，或者应当注明而未注明的；（三）违反本办法第十一条第一款规定，未在检验检测报告上加盖检验检测机构公章或者检验检测专用章，或者未经授权签字人签发或者授权签字人超出其技术能力范围签发的。</t>
  </si>
  <si>
    <t>1.【部门规章】《检验检测机构监督管理办法》（2021年发布）
第二十七条市场监督管理部门工作人员玩忽职守、滥用职权、徇私舞弊的，依法予以处理；涉嫌构成犯罪，依法需要追究刑事责任的，按照有关规定移送公安机关。</t>
  </si>
  <si>
    <t>对检验检测机构出具不实检验检测报告或者出具虚假检验检测报告的处罚</t>
  </si>
  <si>
    <t>1.【部门规章】《检验检测机构监督管理办法》（2021年发布）
第十三条检验检测机构不得出具不实检验检测报告。
检验检测机构出具的检验检测报告存在下列情形之一，并且数据、结果存在错误或者无法复核的，属于不实检验检测报告：（一）样品的采集、标识、分发、流转、制备、保存、处置不符合标准等规定，存在样品污染、混淆、损毁、性状异常改变等情形的；（二）使用未经检定或者校准的仪器、设备、设施的；（三）违反国家有关强制性规定的检验检测规程或者方法的；（四）未按照标准等规定传输、保存原始数据和报告的。
第十四条检验检测机构不得出具虚假检验检测报告。
检验检测机构出具的检验检测报告存在下列情形之一的，属于虚假检验检测报告：（一）未经检验检测的；（二）伪造、变造原始数据、记录，或者未按照标准等规定采用原始数据、记录的；（三）减少、遗漏或者变更标准等规定的应当检验检测的项目，或者改变关键检验检测条件的；（四）调换检验检测样品或者改变其原有状态进行检验检测的；（五）伪造检验检测机构公章或者检验检测专用章，或者伪造授权签字人签名或者签发时间的。
第二十六条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</si>
  <si>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对家用汽车产品经营者未按规定履行经营者义务的处罚</t>
  </si>
  <si>
    <t>1.【部门规章】《家用汽车产品修理更换退货责任规定》（2021年发布）
第三十七条未按照本规定第二章规定履行经营者义务，法律、法规对违法行为处罚有规定的，依照法律、法规执行；法律、法规没有规定的，予以警告，责令限期改正，情节严重的，处一万元以上三万元以下罚款。</t>
  </si>
  <si>
    <t>对获证产品生产、加工活动中使用了有机产品国家标准禁用物质或者受到禁用物质污染的处罚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</si>
  <si>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第三十条有下列情形之一的，认证机构应当在7日内撤销认证证书，并对外公布：（二）获证产品生产、加工活动中使用了有机产品国家标准禁用物质或者受到禁用物质污染的。
第五十一条认证机构违反本办法第二十九条、第三十条的规定，未及时暂停或者撤销认证证书并对外公布的，依照《中华人民共和国认证认可条例》第五十九条的规定处罚。</t>
  </si>
  <si>
    <t>对化妆品生产企业许可条件发生变化，或者需要变更许可证载明的事项，未按规定申请变更的，或者质量安全负责人、预留的联系方式发生变化，未按规定报告的处罚</t>
  </si>
  <si>
    <t>1.【部门规章】《化妆品生产经营监督管理办法》（2021年发布）
第十七条化妆品生产许可证有效期内，申请人的许可条件发生变化，或者需要变更许可证载明事项的，应当向原发证的药品监督管理部门申请变更。
第十八条第一款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第十九条生产企业名称、住所、法定代表人或者负责人等发生变化的，化妆品生产企业应当自发生变化之日起30个工作日内向原发证的药品监督管理部门申请变更，并提交与变更有关的资料。原发证的药品监督管理部门应当自受理申请之日起3个工作日内办理变更手续。
质量安全负责人、预留的联系方式等发生变化的，化妆品生产企业应当在变化后10个工作日内向原发证的药品监督管理部门报告。
第五十八条第一款违反本办法第十七条、第十八条第一款、第十九条第一款，化妆品生产企业许可条件发生变化，或者需要变更许可证载明的事项，未按规定申请变更的，由原发证的药品监督管理部门责令改正，给予警告，并处1万元以上3万元以下罚款。
第五十八条第二款违反本办法第十九条第二款，质量安全负责人、预留的联系方式发生变化，未按规定报告的，由原发证的药品监督管理部门责令改正；拒不改正的，给予警告，并处5000元以下罚款。</t>
  </si>
  <si>
    <t>对监督检查中发现化妆品注册人、备案人、受托生产企业违反化妆品生产质量管理规范检查要点，未按照化妆品生产质量管理规范的要求组织生产的处罚</t>
  </si>
  <si>
    <t>1.【行政法规】《化妆品监督管理条例》（2020年发布）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（三）未按照化妆品生产质量管理规范的要求组织生产；
2.【部门规章】《化妆品生产经营监督管理办法》（2021年发布）
第五十九条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t>
  </si>
  <si>
    <t>对展销会举办者未按要求向所在地负责药品监督管理的部门报告展销会基本信息的处罚</t>
  </si>
  <si>
    <t>1.【部门规章】《化妆品生产经营监督管理办法》（2021年发布）
第四十二条第三款化妆品展销会举办者应当在展销会举办前向所在地县级负责药品监督管理的部门报告展销会的时间、地点等基本信息。
第六十条违反本办法第四十二条第三款，展销会举办者未按要求向所在地负责药品监督管理的部门报告展销会基本信息的，由负责药品监督管理的部门责令改正，给予警告；拒不改正的，处5000元以上3万元以下罚款。</t>
  </si>
  <si>
    <t>对获证产品的认证委托人虚报、瞒报获证所需信息的处罚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</si>
  <si>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第三十条有下列情形之一的，认证机构应当在7日内撤销认证证书，并对外公布：（三）获证产品的认证委托人虚报、瞒报获证所需信息的；
第五十一条认证机构违反本办法第二十九条、第三十条的规定，未及时暂停或者撤销认证证书并对外公布的，依照《中华人民共和国认证认可条例》第五十九条的规定处罚。</t>
  </si>
  <si>
    <t>1.《中华人民共和国认证认可条例》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</si>
  <si>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对获证产品的认证委托人超范围使用认证标志的处罚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</si>
  <si>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第三十条有下列情形之一的，认证机构应当在7日内撤销认证证书，并对外公布：（四）获证产品的认证委托人超范围使用认证标志的；
第五十一条认证机构违反本办法第二十九条、第三十条的规定，未及时暂停或者撤销认证证书并对外公布的，依照《中华人民共和国认证认可条例》第五十九条的规定处罚。</t>
  </si>
  <si>
    <t>对交易场所提供者发现场所内（平台内）经营者有违法行为的，未依法采取必要处置措施，保存有关信息记录或者交易场所提供者应当尊重场所内（平台内）经营者的经营自主权，强制或者变相强制场所内（平台内）经营者参与价格促销活动的处罚</t>
  </si>
  <si>
    <t>1.【部门规章】《明码标价和禁止价格欺诈规定》（2022年发布）
第四条第二款交易场所提供者发现场所内（平台内）经营者有违反本规定行为的，应当依法采取必要处置措施，保存有关信息记录，依法承担相应义务和责任。
第四条第三款交易场所提供者应当尊重场所内（平台内）经营者的经营自主权，不得强制或者变相强制场所内（平台内）经营者参与价格促销活动。
第二十四条交易场所提供者违反本规定第四条第二款、第三款，法律、行政法规有规定的，依照其规定；法律、行政法规没有规定的，由县级以上市场监督管理部门责令改正，可以处三万元以下罚款；情节严重的，处三万元以上十万元以下罚款。</t>
  </si>
  <si>
    <t>对交易场所提供者提供的标价模板不符合规定的处罚</t>
  </si>
  <si>
    <t>1.【部门规章】《明码标价和禁止价格欺诈规定》（2022年发布）
第二十五条交易场所提供者提供的标价模板不符合本规定的，由县级以上市场监督管理部门责令改正，可以处三万元以下罚款；情节严重的，处三万元以上十万元以下罚款。</t>
  </si>
  <si>
    <t>对被检查单位无正当理由拒绝检查人员进入特种设备生产、经营、使用、检验、检测场所检查，不予配合或者拖延、阻碍监督检查正常开展的处罚</t>
  </si>
  <si>
    <t>1.【法律】《中华人民共和国特种设备安全法》（2013年发布）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
2.【部门规章】《特种设备安全监督检查办法》（2022年发布）
第三十四条被检查单位无正当理由拒绝检查人员进入特种设备生产、经营、使用、检验、检测场所检查，不予配合或者拖延、阻碍监督检查正常开展的，按照《中华人民共和国特种设备安全法》第九十五条规定予以处理。构成违反治安管理行为的，移送公安机关，由公安机关依法给予治安管理处罚。</t>
  </si>
  <si>
    <t>1.【部门规章】《特种设备安全监督检查办法》（2022年发布）
第三十七条特种设备安全监督检查人员在监督检查中未依法履行职责，需要承担行政执法过错责任的，按照有关法律法规及《市场监督管理行政执法责任制规定》的有关规定执行。
市场监督管理行政执法责任制规定
2.【部门规章】《市场监督管理行政执法责任制规定》（2021年发布）
第十五条市场监督管理部门对存在行政执法过错行为的工作人员，可以依规依纪依法给予组织处理或者处分。
行政执法过错行为情节轻微，且具有法定从轻或者减轻情形的，可以对有关工作人员进行谈话提醒、批评教育、责令检查或者予以诫勉，并可以作出调离行政执法岗位、取消行政执法资格等处理，免予或者不予处分。
从轻、减轻以及从重追究行政执法责任的情形，依照有关法律、法规、规章的规定执行。
第十六条市场监督管理部门发现有关工作人员涉嫌违犯党纪或者涉嫌职务违法、职务犯罪的，应当依照有关规定及时移送纪检监察机关处理。
对同一行政执法过错行为，监察机关已经给予政务处分的，市场监督管理部门不再给予处分。</t>
  </si>
  <si>
    <t>对被检查单位未按要求进行自查自纠的经责令限期改正逾期未改正或者被检查单位在检查中隐匿证据、提供虚假材料或者未在通知的期限内提供有关材料的经责令限期改正逾期未改正的处罚</t>
  </si>
  <si>
    <t>1.【部门规章】《特种设备安全监督检查办法》（2022年发布）
第三十五条被检查单位未按要求进行自查自纠的，责令限期改正；逾期未改正的，处五千元以上三万元以下罚款。
被检查单位在检查中隐匿证据、提供虚假材料或者未在通知的期限内提供有关材料的，责令限期改正；逾期未改正的，处一万元以上十万元以下罚款。</t>
  </si>
  <si>
    <t>对特种设备生产、经营、使用单位和检验、检测机构拒不执行特种设备安全监察指令的处罚</t>
  </si>
  <si>
    <t>1.【部门规章】《特种设备安全监督检查办法》（2022年发布）
第二十九条第一款被检查单位应当根据特种设备安全监察指令，在规定时间内予以改正，消除事故隐患，并提交整改报告。
第三十六条特种设备生产、经营、使用单位和检验、检测机构违反本办法第二十九条第一款，拒不执行特种设备安全监察指令的，处五千元以上十万元以下罚款；情节严重的，处十万元以上二十万元以下罚款。</t>
  </si>
  <si>
    <t>对获证产品的产地（基地）环境质量不符合认证要求的处罚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</si>
  <si>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第三十条有下列情形之一的，认证机构应当在7日内撤销认证证书，并对外公布：（五）获证产品的产地（基地）环境质量不符合认证要求的；
第五十一条认证机构违反本办法第二十九条、第三十条的规定，未及时暂停或者撤销认证证书并对外公布的，依照《中华人民共和国认证认可条例》第五十九条的规定处罚。</t>
  </si>
  <si>
    <t>对获证产品的生产、加工、销售等活动或者管理体系不符合认证要求，且在认证证书暂停期间，未采取有效纠正或者纠正措施的处罚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</si>
  <si>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六）获证产品的生产、加工、销售等活动或者管理体系不符合认证要求，且在认证证书暂停期间，未采取有效纠正或者纠正措施的。
第五十一条认证机构违反本办法第二十九条、第三十条的规定，未及时暂停或者撤销认证证书并对外公布的，依照《中华人民共和国认证认可条例》第五十九条的规定处罚。</t>
  </si>
  <si>
    <t>对在未经许可的生产场地生产第二类、第三类医疗器械的处罚</t>
  </si>
  <si>
    <t>1.【部门规章】《医疗器械生产监督管理办法》（国家市场监督管理总局令第53号）
第七十四条有下列情形之一的，依照医疗器械监督管理条例第八十一条的规定处罚：（二）在未经许可的生产场地生产第二类、第三类医疗器械。2.【行政法规】《医疗器械监督管理条例》（国务院令第739号2021年修订本）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
有前款第一项情形、情节严重的，由原发证部门吊销医疗器械生产许可证或者医疗器械经营许可证。</t>
  </si>
  <si>
    <t>《医疗器械生产监督管理办法》（国家市场监督管理总局令第53号）第八十条药品监督管理部门工作人员违反本办法规定，滥用职权、玩忽职守、徇私舞弊的，依法给予处分。《医疗器械监督管理条例》（国务院令第739号2021年修订本）第一百零一条负责药品监督管理的部门或者其他有关部门工作人员违反本条例规定，滥用职权、玩忽职守、徇私舞弊的，依法给予处分。第一百零二条违反本条例规定，构成犯罪的，依法追究刑事责任；造成人身、财产或者其他损害的，依法承担赔偿责任。</t>
  </si>
  <si>
    <t>对医疗器械生产企业增加生产产品品种，应当依法办理许可变更而未办理的处罚</t>
  </si>
  <si>
    <t>1.【部门规章】《医疗器械生产监督管理办法》（国家市场监督管理总局令第53号）
第七十五条未按照本办法规定办理第一类医疗器械生产备案变更的，依照医疗器械监督管理条例第八十四条的规定处理。2.【行政法规】《医疗器械监督管理条例》（国务院令第739号2021年修订本）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</si>
  <si>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对违反医疗器械生产质量管理规范，未建立质量管理体系并保持有效运行的处罚</t>
  </si>
  <si>
    <t>1.【部门规章】《医疗器械生产监督管理办法》（国家市场监督管理总局令第53号）
第七十六条违反医疗器械生产质量管理规范，未建立质量管理体系并保持有效运行的，由药品监督管理部门依职责责令限期改正；影响医疗器械产品安全、有效的，依照医疗器械监督管理条例第八十六条的规定处罚。2.【行政法规】《医疗器械监督管理条例》（国务院令第739号2021年修订本）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</si>
  <si>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对生产条件变化，可能影响产品安全、有效，未按照规定报告即生产的处罚</t>
  </si>
  <si>
    <t>1.【部门规章】《医疗器械生产监督管理办法》（国家市场监督管理总局令第53号）
第七十七条违反本办法第十五条第二款、第四十二条第三款的规定，生产条件变化，可能影响产品安全、有效，未按照规定报告即生产的，依照医疗器械监督管理条例第八十八条的规定处罚。第十五条第二款车间或者生产线进行改造，导致生产条件发生变化，可能影响医疗器械安全、有效的，应当向原发证部门报告。属于许可事项变化的，应当按照规定办理相关许可变更手续。第四十二条第三款医疗器械生产企业增加生产产品涉及生产条件变化，可能影响产品安全、有效的，应当在增加生产产品30个工作日前向原生产许可部门报告，原生产许可部门应当及时开展现场核查。属于许可事项变化的，应当按照规定办理相关许可变更。
2.【行政法规】《医疗器械监督管理条例》（国务院令第739号2021年修订本）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</si>
  <si>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对医疗器械生产企业未依照规定向药品监督管理部门报告所生产的产品品种情况及相关信息的处罚</t>
  </si>
  <si>
    <t>【部门规章】《医疗器械生产监督管理办法》（国家市场监督管理总局令第53号）
第七十八条有下列情形之一的，由药品监督管理部门依职责给予警告，并处1万元以上5万元以下罚款：（一）医疗器械生产企业未依照本办法第四十二条第二款的规定向药品监督管理部门报告所生产的产品品种情况及相关信息的。第四十二条第二款增加生产产品品种的，应当向原生产许可或者生产备案部门报告，涉及委托生产的，还应当提供委托方、受托生产产品、受托期限等信息。</t>
  </si>
  <si>
    <t>《医疗器械生产监督管理办法》（国家市场监督管理总局令第53号）第八十条药品监督管理部门工作人员违反本办法规定，滥用职权、玩忽职守、徇私舞弊的，依法给予处分。</t>
  </si>
  <si>
    <t>对连续停产一年以上且无同类产品在产，重新生产时未进行必要的验证和确认并向所在地药品监督管理部门报告的处罚</t>
  </si>
  <si>
    <t>【部门规章】《医疗器械生产监督管理办法》（国家市场监督管理总局令第53号）
第七十八条有下列情形之一的，由药品监督管理部门依职责给予警告，并处1万元以上5万元以下罚款：（二）连续停产一年以上且无同类产品在产，重新生产时未进行必要的验证和确认并向所在地药品监督管理部门报告的。</t>
  </si>
  <si>
    <t>对未按照规定办理医疗器械生产许可证登记事项变更的处罚</t>
  </si>
  <si>
    <t>【部门规章】《医疗器械生产监督管理办法》（国家市场监督管理总局令第53号）
第七十九条有下列情形之一的，由药品监督管理部门依职责责令限期改正；拒不改正的，处1万元以上5万元以下罚款；情节严重的，处5万元以上10万元以下罚款：（一）未按照本办法第十六条的规定办理医疗器械生产许可证登记事项变更的。</t>
  </si>
  <si>
    <t>对未按照国家实施医疗器械唯一标识的有关要求，组织开展赋码、数据上传和维护更新等工作的处罚</t>
  </si>
  <si>
    <t>【部门规章】《医疗器械生产监督管理办法》（国家市场监督管理总局令第53号）
第七十九条有下列情形之一的，由药品监督管理部门依职责责令限期改正；拒不改正的，处1万元以上5万元以下罚款；情节严重的，处5万元以上10万元以下罚款：（二）未按照国家实施医疗器械唯一标识的有关要求，组织开展赋码、数据上传和维护更新等工作的。</t>
  </si>
  <si>
    <t>对获证产品在认证证书标明的生产、加工场所外进行了再次加工、分装、分割的处罚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</si>
  <si>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第三十条有下列情形之一的，认证机构应当在7日内撤销认证证书，并对外公布：（七）获证产品在认证证书标明的生产、加工场所外进行了再次加工、分装、分割的。
第五十一条认证机构违反本办法第二十九条、第三十条的规定，未及时暂停或者撤销认证证书并对外公布的，依照《中华人民共和国认证认可条例》第五十九条的规定处罚。</t>
  </si>
  <si>
    <t>对获证产品的认证委托人对相关方重大投诉且确有问题未能采取有效处理措施的处罚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</si>
  <si>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第三十条有下列情形之一的，认证机构应当在7日内撤销认证证书，并对外公布：（八）获证产品的认证委托人对相关方重大投诉且确有问题未能采取有效处理措施的；
第五十一条认证机构违反本办法第二十九条、第三十条的规定，未及时暂停或者撤销认证证书并对外公布的，依照《中华人民共和国认证认可条例》第五十九条的规定处罚。</t>
  </si>
  <si>
    <t>对获证产品的认证委托人从事有机产品认证活动因违反国家农产品、食品安全管理相关法律法规，受到相关行政处罚的处罚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</si>
  <si>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第三十条有下列情形之一的，认证机构应当在7日内撤销认证证书，并对外公布：（九）获证产品的认证委托人从事有机产品认证活动因违反国家农产品、食品安全管理相关法律法规，受到相关行政处罚的。
第五十一条认证机构违反本办法第二十九条、第三十条的规定，未及时暂停或者撤销认证证书并对外公布的，依照《中华人民共和国认证认可条例》第五十九条的规定处罚。</t>
  </si>
  <si>
    <t>对获证产品的认证委托人拒不接受认证监管部门或者认证机构对其实施监督的处罚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</si>
  <si>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
第五十九条（原六十条）认证机构有下列情形之一的，责令改正，处５万元以上２０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2.【部门规章】《有机产品认证管理办法》（国家市场监督管理总局令第61号，自2022年11月1日施行）
第三十条有下列情形之一的，认证机构应当在7日内撤销认证证书，并对外公布：（十）获证产品的认证委托人拒不接受认证监管部门或者认证机构对其实施监督的。
第五十一条认证机构违反本办法第二十九条、第三十条的规定，未及时暂停或者撤销认证证书并对外公布的，依照《中华人民共和国认证认可条例》第五十九条的规定处罚。</t>
  </si>
  <si>
    <t>对列入目录的产品经过认证后，不按照法定条件、要求从事生产经营活动或者生产、销售不符合法定要求的产品的处罚</t>
  </si>
  <si>
    <t>1.【行政法规】《国务院关于加强食品等产品安全监督管理的特别规定》（2007年7月25日国务院第186次常务会议通过2007年7月26日中华人民共和国国务院令第503号公布自公布之日起施行）
第二条本规定所称产品除食品外，还包括食用农产品、药品等与人体健康和生命安全有关的产品。
对产品安全监督管理，法律有规定的，适用法律规定；法律没有规定或者规定不明确的，适用本规定。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2.【部门规章】《强制性产品认证管理规定》（国家市场监督管理总局令第61号，自2022年11月1日施行）
第五十条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</si>
  <si>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1.《强制性产品认证管理规定》第五十八条国家认监委和地方质检两局及其工作人员，滥用职权、徇私舞弊、玩忽职守的，依法给予行政处分；构成犯罪的，依法追究刑事责任。2.《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</si>
  <si>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对认证证书注销、撤销或者暂停期间，不符合认证要求的产品，继续出厂、销售、进口或者在其他经营活动中使用的处罚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</si>
  <si>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第六十六条（原第六十七条）列入目录的产品未经认证，擅自出厂、销售、进口或者在其他经营活动中使用的，责令改正，处５万元以上２０万元以下的罚款，有违法所得的，没收违法所得。
2.【部门规章】《强制性产品认证管理规定》（国家市场监督管理总局令第61号，自2022年11月1日施行）第二十九条第二款自认证证书注销、撤销之日起或者认证证书暂停期间，不符合认证要求的产品，不得继续出厂、销售、进口或者在其他经营活动中使用。
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</si>
  <si>
    <t>1.《中华人民共和国认证认可条例》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2.《强制性产品认证管理规定》第五十八条国家认监委和地方质检两局及其工作人员，滥用职权、徇私舞弊、玩忽职守的，依法给予行政处分；构成犯罪的，依法追究刑事责任。3.《中华人民共和国行政处罚法》(2021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</si>
  <si>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对认证委托人提供的样品与实际生产的产品不一致的处罚</t>
  </si>
  <si>
    <t>1.【部门规章】《强制性产品认证管理规定》（国家市场监督管理总局令第61号，自2022年11月1日施行）
第十三条第一款认证委托人应当保证其提供的样品与实际生产的产品一致，认证机构应当对认证委托人提供样品的真实性进行审查。
第五十四条有下列情形之一的，由县级以上地方市场监督管理部门责令其改正，处3万元以下的罚款：（一）违反本规定第十三条第一款规定，认证委托人提供的样品与实际生产的产品不一致的。</t>
  </si>
  <si>
    <t>对医疗机构和药品零售企业之外的单位或者个人向消费者销售特殊医学用途配方食品中的特定全营养配方食品的处罚</t>
  </si>
  <si>
    <t>【行政法规】《食品安全法实施条例》（中华人民共和国国务院令第721号2019年修订本）第六十九条有下列情形之一的，依照食品安全法第一百二十六条第一款、本条例第七十五条的规定给予处罚：（四）医疗机构和药品零售企业之外的单位或者个人向消费者销售特殊医学用途配方食品中的特定全营养配方食品。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属于食品安全法第一百二十五条第二款规定情形的，不适用前款规定。</t>
  </si>
  <si>
    <t>对未按照规定向认证机构申请认证证书变更，擅自出厂、销售、进口或者在其他经营活动中使用列入目录产品的处罚</t>
  </si>
  <si>
    <t>1.【部门规章】《强制性产品认证管理规定》（国家市场监督管理总局令第61号，自2022年11月1日施行）
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五十四条有下列情形之一的，由地方质检两局责令其改正，处4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</si>
  <si>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</si>
  <si>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1.【部门规章】《强制性产品认证管理规定》（国家市场监督管理总局令第61号，自2022年11月1日施行）
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
第五十四条有下列情形之一的，由地方质检两局责令其改正，处3万元以下的罚款：（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</si>
  <si>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</si>
  <si>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1.【部门规章】《强制性产品认证管理规定》（国家市场监督管理总局令第61号，自2022年11月1日施行）
第二十三条获证产品及其销售包装上标注认证证书所含内容的，应当与认证证书的内容相一致，并符合国家有关产品标识标注管理规定。
第五十五条有下列情形之一的，由地方质检两局责令其限期改正，逾期未改正的，处2万元以下罚款。（一）违反本规定第二十三条规定，获证产品及其销售包装上标注的认证证书所含内容与认证证书内容不一致的。</t>
  </si>
  <si>
    <t>对未按照规定使用认证标志的处罚</t>
  </si>
  <si>
    <t>1.【部门规章】《强制性产品认证管理规定》（国家市场监督管理总局令第61号，自2022年11月1日施行）
第三十二条认证委托人应当建立认证标志使用管理制度，对认证标志的使用情况如实记录和存档，按照认证规则规定在产品及其包装、广告、产品介绍等宣传材料中正确使用和标注认证标志。
第五十五条有下列情形之一的，由地方质检两局责令其限期改正，逾期未改正的，处2万元以下罚款。（二）违反本规定第三十二条规定，未按照规定使用认证标志的。</t>
  </si>
  <si>
    <t>对认证机构未按照规定向社会公布本机构认证证书和认证标志使用等相关信息的处罚</t>
  </si>
  <si>
    <t>1.【部门规章】《认证证书和认证标志管理办法》（国家市场监督管理总局令第61号，自2022年11月1日施行）
第三十条认证机构未按照规定向社会公布本机构认证证书和认证标志使用等相关信息，责令限期改正，逾期不改的，予以警告。</t>
  </si>
  <si>
    <t>对认证机构、获证产品的认证委托人拒绝接受国家市场监督管理总局或者县级以上地方市场监督管理部门监督检查的处罚</t>
  </si>
  <si>
    <t>1.【部门规章】《有机产品认证管理办法》（国家市场监督管理总局令第61号，自2022年11月1日施行）
第五十二条认证机构、获证产品的认证委托人拒绝接受国家市场监督管理总局或者县级以上地方市场监督管理部门监督检查的，责令限期改正；逾期未改正的，处3万元以下罚款。</t>
  </si>
  <si>
    <t>对使用属于强制检定的计量器具，未按照规定申请检定或者超过检定周期继续使用的处罚</t>
  </si>
  <si>
    <t>1.【部委规章】《眼镜制配计量监督管理办法》（2022年修订）第四条眼镜制配者应当遵守以下规定：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（六）申请计量器具检定，应当按照价格主管部门核准的项目和收费标准交纳费用。第九条眼镜制配者违反本办法第四条有关规定，应当按照下列规定进行处罚：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t>
  </si>
  <si>
    <t>对使用属于强制检定的计量器具，经检定不合格继续使用的处罚</t>
  </si>
  <si>
    <t>对医疗机构将回收药品、制剂的包装材料或者容器用于直接接触制剂的包装材料和容器的处罚</t>
  </si>
  <si>
    <t>【地方性法规】《内蒙古自治区实施&lt;中华人民共和国药品管理法&gt;办法》（内蒙古自治区第十三届人民代表大会常务委员会公告第41号，自2020年9月23日起施行）
第三十五条医疗机构违反本办法第十八条、第十九条和第二十五条规定的，由药品监督管理部门责令限期改正，给予警告；逾期未改正的，处5万元的罚款。第二十五条医疗机构不得将回收的药品、制剂的包装材料或者容器用于直接接触制剂的包装材料和容器。</t>
  </si>
  <si>
    <t>对执业药师或者其他依法经过资格认定的药学技术人员在两个以上药品经营企业从业的处罚</t>
  </si>
  <si>
    <t>【地方性法规】《内蒙古自治区实施&lt;中华人民共和国药品管理法&gt;办法》（内蒙古自治区第十三届人民代表大会常务委员会公告第41号，自2020年9月23日起施行）
第三十条违反本办法第九条规定，执业药师或者其他依法经过资格认定的药学技术人员在两个以上药品经营企业从业的，由药品监督管理部门责令改正，给予警告，可以处5000元以下的罚款；有违法所得的，没收违法所得；情节严重的，给予停止执业三个月以下的处罚。</t>
  </si>
  <si>
    <t>对违反《内蒙古自治区实施&lt;中华人民共和国药品管理法&gt;办法》第十条和第二十条规定，生产、销售和使用假药、劣药的处罚</t>
  </si>
  <si>
    <t>【地方性法规】《内蒙古自治区实施&lt;中华人民共和国药品管理法&gt;办法》（内蒙古自治区第十三届人民代表大会常务委员会公告第41号，自2020年9月23日起施行）
第三十一条违反本办法第十条和第二十条规定，生产、销售和使用假药、劣药的，由药品监督管理部门依照《中华人民共和国药品管理法》第一百一十六条至一百一十九条的规定给予处罚。</t>
  </si>
  <si>
    <t>对举办药品交易会，举办者未向所在地盟行政公署、设区的市人民政府药品监督管理部门登记备案的处罚</t>
  </si>
  <si>
    <t>【地方性法规】《内蒙古自治区实施&lt;中华人民共和国药品管理法&gt;办法》（内蒙古自治区第十三届人民代表大会常务委员会公告第41号，自2020年9月23日起施行）
第三十六条违反本办法第二十七条规定的，由药品监督管理部门责令限期改正，给予警告；逾期未改正的，处5万元的罚款。
第二十七条举办药品交易会，举办者应当向所在地盟行政公署、设区的市人民政府药品监督管理部门登记备案。</t>
  </si>
  <si>
    <t>对批签发申请人提供虚假资料或者样品，或者故意瞒报影响产品质量的重大变更情况，骗取生物制品批签发证明的处罚</t>
  </si>
  <si>
    <t>1.【部门规章】《生物制品批签发管理办法》（2020年12月11日国家市场监督管理总局令第33号发布，2021年3月1日起施行）第四十二条第一款批签发申请人提供虚假资料或者样品，或者故意瞒报影响产品质量的重大变更情况，骗取生物制品批签发证明的，依照《药品管理法》第一百二十三条的规定予以处罚。
2.【法律】《中华人民共和国药品管理法》（2019年修订本）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</si>
  <si>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对申请疫苗批签发提供虚假数据、资料、样品或者有其他欺骗行为的处罚</t>
  </si>
  <si>
    <t>1.【部门规章】《生物制品批签发管理办法》（2020年12月11日国家市场监督管理总局令第33号发布，2021年3月1日起施行）第四十二条第二款申请疫苗批签发提供虚假数据、资料、样品或者有其他欺骗行为的，依照《疫苗管理法》第八十一条的规定予以处罚。
2.【法律】《中华人民共和国疫苗管理法》（中华人民共和国主席令第30号2019年12月1日起施行）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</si>
  <si>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对伪造生物制品批签发证明的处罚</t>
  </si>
  <si>
    <t>1.【部门规章】《生物制品批签发管理办法》（2020年12月11日国家市场监督管理总局令第33号发布，2021年3月1日起施行）第四十二条第三款伪造生物制品批签发证明的，依照《药品管理法》第一百二十二条的规定予以处罚。2.【法律】《中华人民共和国药品管理法》（2019年修订本）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</si>
  <si>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对除《中华人民共和国疫苗管理法》另有规定的情形外，疫苗上市许可持有人或者其他单位违反药品相关质量管理规范的处罚</t>
  </si>
  <si>
    <t>【法律】【法律】《中华人民共和国疫苗管理法》（中华人民共和国主席令第30号2019年12月1日起施行）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</si>
  <si>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 xml:space="preserve">《中华人民共和国疫苗管理法》（中华人民共和国主席令第30号2019年12月1日起施行）第九十五条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一）未履行监督检查职责，或者发现违法行为不及时查处；（二）擅自进行群体性预防接种；（三）瞒报、谎报、缓报、漏报疫苗安全事件；（四）干扰、阻碍对疫苗违法行为或者疫苗安全事件的调查；（五）泄露举报人的信息；（六）接到疑似预防接种异常反应相关报告，未按照规定组织调查、处理；（七）其他未履行疫苗监督管理职责的行为，造成严重不良影响或者重大损失。
</t>
  </si>
  <si>
    <t>对疾病预防控制机构、接种单位、疫苗上市许可持有人、疫苗配送单位违反疫苗储存、运输管理规范有关冷链储存、运输要求的处罚</t>
  </si>
  <si>
    <t>【法律】【法律】《中华人民共和国疫苗管理法》（中华人民共和国主席令第30号2019年12月1日起施行）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</si>
  <si>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对疾病预防控制机构、接种单位、疫苗上市许可持有人、疫苗配送单位有《中华人民共和国疫苗管理法》第八十五条规定以外的违反疫苗储存、运输管理规范的处罚</t>
  </si>
  <si>
    <t>【法律】【法律】《中华人民共和国疫苗管理法》（中华人民共和国主席令第30号2019年12月1日起施行）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</si>
  <si>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对未经批准开展药物临床试验的处罚</t>
  </si>
  <si>
    <t>【法律】《中华人民共和国药品管理法》（2019年修订本）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t>
  </si>
  <si>
    <t xml:space="preserve">《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
</t>
  </si>
  <si>
    <t>对使用未经审评的直接接触药品的包装材料或者容器生产药品，或者销售该类药品的处罚</t>
  </si>
  <si>
    <t>【法律】《中华人民共和国药品管理法》（2019年修订本）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二）使用未经审评的直接接触药品的包装材料或者容器生产药品，或者销售该类药品。</t>
  </si>
  <si>
    <t>对使用未经核准的标签、说明书的处罚</t>
  </si>
  <si>
    <t>【法律】《中华人民共和国药品管理法》（2019年修订本）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三）使用未经核准的标签、说明书。</t>
  </si>
  <si>
    <t>对未按照规定建立并实施药品追溯制度的处罚</t>
  </si>
  <si>
    <t>【法律】《中华人民共和国药品管理法》（2019年修订本）
第一百二十七条违反本法规定，有下列行为之一的，责令限期改正，给予警告；逾期不改正的，处十万元以上五十万元以下的罚款：（三）未按照规定建立并实施药品追溯制度。</t>
  </si>
  <si>
    <t>对未按照规定提交年度报告的处罚</t>
  </si>
  <si>
    <t>【法律】《中华人民共和国药品管理法》（2019年修订本）
第一百二十七条违反本法规定，有下列行为之一的，责令限期改正，给予警告；逾期不改正的，处十万元以上五十万元以下的罚款：（四）未按照规定提交年度报告。</t>
  </si>
  <si>
    <t>对未按照规定对药品生产过程中的变更进行备案或者报告的处罚</t>
  </si>
  <si>
    <t>【法律】《中华人民共和国药品管理法》（2019年修订本）
第一百二十七条违反本法规定，有下列行为之一的，责令限期改正，给予警告；逾期不改正的，处十万元以上五十万元以下的罚款：（五）未按照规定对药品生产过程中的变更进行备案或者报告。</t>
  </si>
  <si>
    <t>对未制定药品上市后风险管理计划的处罚</t>
  </si>
  <si>
    <t>【法律】《中华人民共和国药品管理法》（2019年修订本）
第一百二十七条违反本法规定，有下列行为之一的，责令限期改正，给予警告；逾期不改正的，处十万元以上五十万元以下的罚款：（六）未制定药品上市后风险管理计划。</t>
  </si>
  <si>
    <t>对未按照规定开展药品上市后研究或者上市后评价的处罚</t>
  </si>
  <si>
    <t>【法律】《中华人民共和国药品管理法》（2019年修订本）
第一百二十七条违反本法规定，有下列行为之一的，责令限期改正，给予警告；逾期不改正的，处十万元以上五十万元以下的罚款：（七）未按照规定开展药品上市后研究或者上市后评价。</t>
  </si>
  <si>
    <t>对药品网络交易第三方平台提供者未履行资质审核、报告、停止提供网络交易平台服务等义务的处罚</t>
  </si>
  <si>
    <t>【法律】《中华人民共和国药品管理法》（2019年修订本）
第一百三十一条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</si>
  <si>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对药品上市许可持有人未按照规定开展药品不良反应监测或者报告疑似药品不良反应的行政处罚</t>
  </si>
  <si>
    <t>【法律】《中华人民共和国药品管理法》（2019年修订本）
第一百三十四条第一款药品上市许可持有人未按照规定开展药品不良反应监测或者报告疑似药品不良反应的，责令限期改正，给予警告；逾期不改正的，责令停产停业整顿，并处十万元以上一百万元以下的罚款。</t>
  </si>
  <si>
    <t>对药品经营企业未按照规定报告疑似药品不良反应的行政处罚</t>
  </si>
  <si>
    <t>【法律】《中华人民共和国药品管理法》（2019年修订本）
第一百三十四条第二款药品经营企业未按照规定报告疑似药品不良反应的，责令限期改正，给予警告；逾期不改正的，责令停产停业整顿，并处五万元以上五十万元以下的罚款。</t>
  </si>
  <si>
    <t>对医疗机构未按照规定报告疑似药品不良反应的的处罚</t>
  </si>
  <si>
    <t>【法律】《中华人民共和国药品管理法》（2019年修订本）
第一百三十四条第三款医疗机构未按照规定报告疑似药品不良反应的，责令限期改正，给予警告；逾期不改正的，处五万元以上五十万元以下的罚款。</t>
  </si>
  <si>
    <t>对药品上市许可持有人在省、自治区、直辖市人民政府药品监督管理部门责令其召回后，拒不召回的处罚</t>
  </si>
  <si>
    <t>【法律】《中华人民共和国药品管理法》（2019年修订本）
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</si>
  <si>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对药品上市许可持有人为境外企业，其指定的在中国境内的企业法人未依照《中华人民共和国药品管理法》规定履行相关义务的处罚</t>
  </si>
  <si>
    <t>【法律】《中华人民共和国药品管理法》（2019年修订本）第一百三十六条药品上市许可持有人为境外企业的，其指定的在中国境内的企业法人未依照本法规定履行相关义务的，适用本法有关药品上市许可持有人法律责任的规定。</t>
  </si>
  <si>
    <t>对药品上市许可持有人、药品生产企业、药品经营企业或者医疗机构违反本法规定聘用人员的处罚</t>
  </si>
  <si>
    <t>【法律】《中华人民共和国药品管理法》（2019年修订本）第一百四十条药品上市许可持有人、药品生产企业、药品经营企业或者医疗机构违反本法规定聘用人员的，由药品监督管理部门或者卫生健康主管部门责令解聘，处五万元以上二十万元以下的罚款。</t>
  </si>
  <si>
    <t>对未经许可或者备案擅自生产、经营、购买、运输易制毒化学品，伪造申请材料骗取易制毒化学品生产、经营、购买或者运输许可证，使用他人的或者伪造、变造、失效的许可证生产、经营、购买、运输易制毒化学品的处罚</t>
  </si>
  <si>
    <t>【行政法规】《易制毒化学品管理条例》（2018年9月18日中华人民共和国国务院令第703号）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</si>
  <si>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 xml:space="preserve">《易制毒化学品管理条例》（2018年9月18日中华人民共和国国务院令第703号）第四十三条易制毒化学品行政主管部门工作人员在管理工作中有应当许可而不许可、不应当许可而滥许可，不依法受理备案，以及其他滥用职权、玩忽职守、徇私舞弊行为的，依法给予行政处分；构成犯罪的，依法追究刑事责任。
</t>
  </si>
  <si>
    <t>对违反《野生药材资源保护管理条例》第六条、第七条、第八条、第九条规定的处罚</t>
  </si>
  <si>
    <t>【行政法规】《野生药材资源保护管理条例》（1987年10月30日国务院发布）第十八条违反本条例第六条、第七条、第八条、第九条规定的，由当地县以上医药管理部门会同同级有关部门没收其非法采猎的野生药材及使用工具，并处以罚款。</t>
  </si>
  <si>
    <t>《野生药材资源保护管理条例》（1987年10月30日国务院发布）第二十一条保护野生药材资源管理部门工作人员徇私舞弊的，由所在单位或上级管理部门给予行政处分；造成野生药材资源损失的，必须承担赔偿责任。</t>
  </si>
  <si>
    <t>对违反《野生药材资源保护管理条例》第十二条规定的处罚</t>
  </si>
  <si>
    <t>【行政法规】《野生药材资源保护管理条例》（1987年10月30日国务院发布）第十九条违反本条例第十二条规定的，当地县以上医药管理部门和自然保护区主管部门有权制止；造成损失的，必须承担赔偿责任。</t>
  </si>
  <si>
    <t>对违反《野生药材资源保护管理条例》第十三条、第十四条、第十五条规定的处罚</t>
  </si>
  <si>
    <t>【行政法规】《野生药材资源保护管理条例》（1987年10月30日国务院发布）第二十条违反本条例第十三条、第十四条、第十五条规定的，由工商行政管理部门或有关部门没收其野生药材和全部违法所得,并处以罚款。</t>
  </si>
  <si>
    <t>对擅自生产、收购、经营毒性药品的处罚</t>
  </si>
  <si>
    <t>【行政法规】《医疗用毒性药品管理办法》（1988年12月27日中华人民共和国国务院令第23号）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</si>
  <si>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对伪造《中药品种保护证书》及有关证明文件进行生产、销售的处罚</t>
  </si>
  <si>
    <t>【行政法规】《中药品种保护条例》（2018年9月18日中华人民共和国国务院令第703号）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t>
  </si>
  <si>
    <t>对生产、经营未经备案的第一类医疗器械的处罚</t>
  </si>
  <si>
    <t>【行政法规】《医疗器械监督管理条例》（中华人民共和国国务院令第739号2021年修订本）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t>
  </si>
  <si>
    <t>对未经备案从事第一类医疗器械生产的处罚</t>
  </si>
  <si>
    <t>【行政法规】《医疗器械监督管理条例》（中华人民共和国国务院令第739号2021年修订本）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二）未经备案从事第一类医疗器械生产。</t>
  </si>
  <si>
    <t>对经营第二类医疗器械，应当备案但未备案的处罚</t>
  </si>
  <si>
    <t>【行政法规】《医疗器械监督管理条例》（中华人民共和国国务院令第739号2021年修订本）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三）经营第二类医疗器械，应当备案但未备案。</t>
  </si>
  <si>
    <t>对已经备案的资料不符合要求的处罚</t>
  </si>
  <si>
    <t>【行政法规】《医疗器械监督管理条例》（中华人民共和国国务院令第739号2021年修订本）
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四）已经备案的资料不符合要求。</t>
  </si>
  <si>
    <t>对进口过期、失效、淘汰等已使用过的医疗器械的处罚</t>
  </si>
  <si>
    <t>【行政法规】《医疗器械监督管理条例》（中华人民共和国国务院令第739号2021年修订本）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六）进口过期、失效、淘汰等已使用过的医疗器械。</t>
  </si>
  <si>
    <t>对从不具备合法资质的供货者购进医疗器械的处罚</t>
  </si>
  <si>
    <t>【行政法规】《医疗器械监督管理条例》（中华人民共和国国务院令第739号2021年修订本）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二）从不具备合法资质的供货者购进医疗器械。</t>
  </si>
  <si>
    <t>对医疗器械注册人、备案人未按照规定制定上市后研究和风险管控计划并保证有效实施的处罚</t>
  </si>
  <si>
    <t>【行政法规】《医疗器械监督管理条例》（中华人民共和国国务院令第739号2021年修订本）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六）医疗器械注册人、备案人未按照规定制定上市后研究和风险管控计划并保证有效实施。</t>
  </si>
  <si>
    <t>对医疗器械注册人、备案人未按照规定建立并执行产品追溯制度的处罚</t>
  </si>
  <si>
    <t>【行政法规】《医疗器械监督管理条例》（中华人民共和国国务院令第739号2021年修订本）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七）医疗器械注册人、备案人未按照规定建立并执行产品追溯制度。</t>
  </si>
  <si>
    <t>对医疗器械注册人、备案人、经营企业从事医疗器械网络销售未按照规定告知负责药品监督管理的部门的处罚</t>
  </si>
  <si>
    <t>【行政法规】《医疗器械监督管理条例》（中华人民共和国国务院令第739号2021年修订本）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八）医疗器械注册人、备案人、经营企业从事医疗器械网络销售未按照规定告知负责药品监督管理的部门。</t>
  </si>
  <si>
    <t>对临床试验申办者未经批准开展对人体具有较高风险的第三类医疗器械临床试验的处罚</t>
  </si>
  <si>
    <t>【行政法规】《医疗器械监督管理条例》（中华人民共和国国务院令第739号2021年修订本）
第九十三条第三款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</si>
  <si>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对医疗器械研制、生产、经营单位和检验机构违反规定使用禁止从事医疗器械生产经营活动、检验工作的人员的处罚</t>
  </si>
  <si>
    <t>【行政法规】《医疗器械监督管理条例》（国务院令第739号2021年修订本）
第九十九条医疗器械研制、生产、经营单位和检验机构违反本条例规定使用禁止从事医疗器械生产经营活动、检验工作的人员的，由负责药品监督管理的部门责令改正，给予警告；拒不改正的，责令停产停业直至吊销许可证件。</t>
  </si>
  <si>
    <t>对医疗器械技术审评机构、医疗器械不良事件监测技术机构未依照本条例规定履行职责，致使审评、监测工作出现重大失误的处罚</t>
  </si>
  <si>
    <t>【行政法规】《医疗器械监督管理条例》（中华人民共和国国务院令第739号2021年修订本）
第一百条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</si>
  <si>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对未经许可从事化妆品生产活动，或者化妆品注册人、备案人委托未取得相应化妆品生产许可的企业生产化妆品的处罚</t>
  </si>
  <si>
    <t>【行政法规】《化妆品监督管理条例》（2020年6月16日中华人民共和国国务院令第727号，2021年1月1日起施行）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t>
  </si>
  <si>
    <t>《化妆品监督管理条例》（2020年6月16日中华人民共和国国务院令第727号，2021年1月1日起施行）第七十五条负责药品监督管理的部门工作人员违反本条例规定，滥用职权、玩忽职守、徇私舞弊的，依法给予警告、记过或者记大过的处分；造成严重后果的，依法给予降级、撤职或者开除的处分；构成犯罪的，依法追究刑事责任。第七十六条违反本条例规定，造成人身、财产或者其他损害的，依法承担赔偿责任。</t>
  </si>
  <si>
    <t>对生产经营或者进口未经注册的特殊化妆品的处罚</t>
  </si>
  <si>
    <t>【行政法规】《化妆品监督管理条例》（2020年6月16日中华人民共和国国务院令第727号，2021年1月1日起施行）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t>
  </si>
  <si>
    <t>对使用禁止用于化妆品生产的原料、应当注册但未经注册的新原料生产化妆品，在化妆品中非法添加可能危害人体健康的物质，或者使用超过使用期限、废弃、回收的化妆品或者原料生产化妆品的处罚</t>
  </si>
  <si>
    <t>【行政法规】《化妆品监督管理条例》（2020年6月16日中华人民共和国国务院令第727号，2021年1月1日起施行）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</si>
  <si>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对使用不符合强制性国家标准、技术规范的原料、直接接触化妆品的包装材料，应当备案但未备案的新原料生产化妆品，或者不按照强制性国家标准或者技术规范使用原料的处罚</t>
  </si>
  <si>
    <t>【行政法规】《化妆品监督管理条例》（2020年6月16日中华人民共和国国务院令第727号，2021年1月1日起施行）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</si>
  <si>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对生产经营不符合强制性国家标准、技术规范或者不符合化妆品注册、备案资料载明的技术要求的化妆品的处罚</t>
  </si>
  <si>
    <t>【行政法规】《化妆品监督管理条例》（2020年6月16日中华人民共和国国务院令第727号，2021年1月1日起施行）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二）生产经营不符合强制性国家标准、技术规范或者不符合化妆品注册、备案资料载明的技术要求的化妆品。</t>
  </si>
  <si>
    <t>对未按照化妆品生产质量管理规范的要求组织生产的处罚</t>
  </si>
  <si>
    <t>【行政法规】《化妆品监督管理条例》（2020年6月16日中华人民共和国国务院令第727号，2021年1月1日起施行）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三）未按照化妆品生产质量管理规范的要求组织生产。</t>
  </si>
  <si>
    <t>对更改化妆品使用期限的处罚</t>
  </si>
  <si>
    <t>【行政法规】《化妆品监督管理条例》（2020年6月16日中华人民共和国国务院令第727号，2021年1月1日起施行）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四）更改化妆品使用期限。</t>
  </si>
  <si>
    <t>对化妆品经营者擅自配制化妆品，或者经营变质、超过使用期限的化妆品的处罚</t>
  </si>
  <si>
    <t>【行政法规】《化妆品监督管理条例》（2020年6月16日中华人民共和国国务院令第727号，2021年1月1日起施行）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五）化妆品经营者擅自配制化妆品，或者经营变质、超过使用期限的化妆品。</t>
  </si>
  <si>
    <t>对在负责药品监督管理的部门责令其实施召回后拒不召回，或者在负责药品监督管理的部门责令停止或者暂停生产、经营后拒不停止或者暂停生产、经营的处罚</t>
  </si>
  <si>
    <t>【行政法规】《化妆品监督管理条例》（2020年6月16日中华人民共和国国务院令第727号，2021年1月1日起施行）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六）在负责药品监督管理的部门责令其实施召回后拒不召回，或者在负责药品监督管理的部门责令停止或者暂停生产、经营后拒不停止或者暂停生产、经营。</t>
  </si>
  <si>
    <t>对上市销售、经营或者进口未备案的普通化妆品的处罚</t>
  </si>
  <si>
    <t>【行政法规】《化妆品监督管理条例》（2020年6月16日中华人民共和国国务院令第727号，2021年1月1日起施行）
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</si>
  <si>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对未依照规定设质量安全负责人的处罚</t>
  </si>
  <si>
    <t>【行政法规】《化妆品监督管理条例》（2020年6月16日中华人民共和国国务院令第727号，2021年1月1日起施行）
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二）未依照本条例规定设质量安全负责人。</t>
  </si>
  <si>
    <t>对化妆品注册人、备案人未对受托生产企业的生产活动进行监督的处罚</t>
  </si>
  <si>
    <t>【行政法规】《化妆品监督管理条例》（2020年6月16日中华人民共和国国务院令第727号，2021年1月1日起施行）
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三）化妆品注册人、备案人未对受托生产企业的生产活动进行监督。</t>
  </si>
  <si>
    <t>对未依照规定建立并执行从业人员健康管理制度的处罚</t>
  </si>
  <si>
    <t>【行政法规】《化妆品监督管理条例》（2020年6月16日中华人民共和国国务院令第727号，2021年1月1日起施行）
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四）未依照本条例规定建立并执行从业人员健康管理制度。</t>
  </si>
  <si>
    <t>对生产经营标签不符合本条例规定的化妆品的处罚</t>
  </si>
  <si>
    <t>【行政法规】《化妆品监督管理条例》（2020年6月16日中华人民共和国国务院令第727号，2021年1月1日起施行）
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t>
  </si>
  <si>
    <t>对生产经营的化妆品的标签存在瑕疵但不影响质量安全且不会对消费者造成误导的处罚</t>
  </si>
  <si>
    <t>【行政法规】《化妆品监督管理条例》（2020年6月16日中华人民共和国国务院令第727号，2021年1月1日起施行）
第六十一条第二款生产经营的化妆品的标签存在瑕疵但不影响质量安全且不会对消费者造成误导的，由负责药品监督管理的部门责令改正；拒不改正的，处2000元以下罚款。</t>
  </si>
  <si>
    <t>对未依照规定公布化妆品功效宣称依据的摘要的处罚</t>
  </si>
  <si>
    <t>【行政法规】《化妆品监督管理条例》（2020年6月16日中华人民共和国国务院令第727号，2021年1月1日起施行）
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t>
  </si>
  <si>
    <t>对未依照规定建立并执行进货查验记录制度、产品销售记录制度的处罚</t>
  </si>
  <si>
    <t>【行政法规】《化妆品监督管理条例》（2020年6月16日中华人民共和国国务院令第727号，2021年1月1日起施行）
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</si>
  <si>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对未依照规定对化妆品生产质量管理规范的执行情况进行自查的处罚</t>
  </si>
  <si>
    <t>【行政法规】《化妆品监督管理条例》（2020年6月16日中华人民共和国国务院令第727号，2021年1月1日起施行）
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三）未依照本条例规定对化妆品生产质量管理规范的执行情况进行自查。</t>
  </si>
  <si>
    <t>对未依照规定贮存、运输化妆品的处罚</t>
  </si>
  <si>
    <t>【行政法规】《化妆品监督管理条例》（2020年6月16日中华人民共和国国务院令第727号，2021年1月1日起施行）
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四）未依照本条例规定贮存、运输化妆品。</t>
  </si>
  <si>
    <t>对未依照规定监测、报告化妆品不良反应，或者对化妆品不良反应监测机构、负责药品监督管理的部门开展的化妆品不良反应调查不予配合的处罚</t>
  </si>
  <si>
    <t>【行政法规】《化妆品监督管理条例》（2020年6月16日中华人民共和国国务院令第727号，2021年1月1日起施行）
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五）未依照本条例规定监测、报告化妆品不良反应，或者对化妆品不良反应监测机构、负责药品监督管理的部门开展的化妆品不良反应调查不予配合。</t>
  </si>
  <si>
    <t>对化妆品新原料注册人、备案人未依照规定报告化妆品新原料使用和安全情况的处罚</t>
  </si>
  <si>
    <t>【行政法规】《化妆品监督管理条例》（2020年6月16日中华人民共和国国务院令第727号，2021年1月1日起施行）
第六十三条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t>
  </si>
  <si>
    <t>对在申请化妆品行政许可时提供虚假资料或者采取其他欺骗手段的处罚</t>
  </si>
  <si>
    <t>【行政法规】《化妆品监督管理条例》（2020年6月16日中华人民共和国国务院令第727号，2021年1月1日起施行）
第六十四条第一款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</si>
  <si>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对伪造、变造、出租、出借或者转让化妆品许可证件的处罚</t>
  </si>
  <si>
    <t>【行政法规】《化妆品监督管理条例》（2020年6月16日中华人民共和国国务院令第727号，2021年1月1日起施行）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</si>
  <si>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【行政法规】《化妆品监督管理条例》（2020年6月16日中华人民共和国国务院令第727号，2021年1月1日起施行）
第六十五条第一款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t>
  </si>
  <si>
    <t>【行政法规】《化妆品监督管理条例》（2020年6月16日中华人民共和国国务院令第727号，2021年1月1日起施行）
第六十五条第二款已经备案的资料不符合要求的，由备案部门责令限期改正，其中，与化妆品、化妆品新原料安全性有关的备案资料不符合要求的，备案部门可以同时责令暂停销售、使用；逾期不改正的，由备案部门取消备案。</t>
  </si>
  <si>
    <t>对备案部门取消备案后，仍然使用该化妆品新原料生产化妆品或者仍然上市销售、进口该普通化妆品的处罚</t>
  </si>
  <si>
    <t>【行政法规】《化妆品监督管理条例》（2020年6月16日中华人民共和国国务院令第727号，2021年1月1日起施行）
第六十五条第三款备案部门取消备案后，仍然使用该化妆品新原料生产化妆品或者仍然上市销售、进口该普通化妆品的，分别依照本条例第六十条、第六十一条的规定给予处罚。</t>
  </si>
  <si>
    <t>对化妆品集中交易市场开办者、展销会举办者未依照本条例规定履行审查、检查、制止、报告等管理义务的处罚</t>
  </si>
  <si>
    <t>【行政法规】《化妆品监督管理条例》（2020年6月16日中华人民共和国国务院令第727号，2021年1月1日起施行）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</si>
  <si>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对境外化妆品注册人、备案人指定的在我国境内的企业法人未协助开展化妆品不良反应监测、实施产品召回的处罚</t>
  </si>
  <si>
    <t>【行政法规】《化妆品监督管理条例》（2020年6月16日中华人民共和国国务院令第727号，2021年1月1日起施行）
第七十条第一款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t>
  </si>
  <si>
    <t>对境外化妆品注册人、备案人拒不履行依据《化妆品监督管理条例》作出的行政处罚决定的处罚</t>
  </si>
  <si>
    <t>【行政法规】《化妆品监督管理条例》（2020年6月16日中华人民共和国国务院令第727号，2021年1月1日起施行）
第七十条第二款境外化妆品注册人、备案人拒不履行依据本条例作出的行政处罚决定的，10年内禁止其化妆品进口。</t>
  </si>
  <si>
    <t>对化妆品检验机构出具虚假检验报告的处罚</t>
  </si>
  <si>
    <t>【行政法规】《化妆品监督管理条例》（2020年6月16日中华人民共和国国务院令第727号，2021年1月1日起施行）
第七十一条化妆品检验机构出具虚假检验报告的，由认证认可监督管理部门吊销检验机构资质证书，10年内不受理其资质认定申请，没收所收取的检验费用，并处5万元以上10万元以下罚款；对其法定代表人或者主要负责人、直接负责的主管人员和其他直接责任人员处以其上一年度从本单位取得收入的1倍以上3倍以下罚款，依法给予或者责令给予降低岗位等级、撤职或者开除的处分，受到开除处分的，10年内禁止其从事化妆品检验工作；构成犯罪的，依法追究刑事责任。</t>
  </si>
  <si>
    <t>对化妆品技术审评机构、化妆品不良反应监测机构和负责化妆品安全风险监测的机构未依照本条例规定履行职责，致使技术审评、不良反应监测、安全风险监测工作出现重大失误的处罚</t>
  </si>
  <si>
    <t>【行政法规】《化妆品监督管理条例》（2020年6月16日中华人民共和国国务院令第727号，2021年1月1日起施行）
第七十二条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</si>
  <si>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</si>
  <si>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【行政法规】《化妆品监督管理条例》（2020年6月16日中华人民共和国国务院令第727号，2021年1月1日起施行）
第七十三条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</si>
  <si>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对使用属于非强制检定的计量器具，未按照规定定期检定以及经检定不合格继续使用的处罚</t>
  </si>
  <si>
    <t>1.【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第四条眼镜制配者应当遵守以下规定：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（六）申请计量器具检定，应当按照价格主管部门核准的项目和收费标准交纳费用。第九条眼镜制配者违反本办法第四条有关规定，应当按照下列规定进行处罚：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t>
  </si>
  <si>
    <t>对保健食品标签、说明书涉及疾病预防、治疗功能，内容虚假，与注册或者备案的内容不一致，未载明适宜人群、不适宜人群、功效成分或者标志性成分及其含量等，未声明“本品不能代替药物”。保健食品功能和成分与标签、说明不一致的处罚</t>
  </si>
  <si>
    <t>对生产、销售使用不符合食品安全标准及相关公告的原辅料和添加剂，以及其他可能危害人体健康的物质生产的食品相关产品，或者超范围、超限量使用添加剂生产的食品相关产品的处罚</t>
  </si>
  <si>
    <t>【部门规章】《食品相关产品质量安全监督管理暂行办法》（国家市场监督管理总局令第62号，自2023年3月1日起施行）第三十五条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第六条禁止生产、销售下列食品相关产品：（一）使用不符合食品安全标准及相关公告的原辅料和添加剂，以及其他可能危害人体健康的物质生产的食品相关产品，或者超范围、超限量使用添加剂生产的食品相关产品。</t>
  </si>
  <si>
    <t>《食品相关产品质量安全监督管理暂行办法》（国家市场监督管理总局令第62号，自2023年3月1日起施行）第三十七条市场监督管理部门工作人员，在食品相关产品质量安全监督管理工作中玩忽职守、滥用职权、徇私舞弊的，依法追究法律责任；涉嫌违纪违法的，移送纪检监察机关依纪依规依法给予党纪政务处分；涉嫌违法犯罪的，移送监察机关、司法机关依法处理。</t>
  </si>
  <si>
    <t>对食品相关产品生产者未建立并实施食品相关产品质量安全管理制度的处罚</t>
  </si>
  <si>
    <t>【部门规章】《食品相关产品质量安全监督管理暂行办法》（国家市场监督管理总局令第62号，自2023年3月1日起施行）第三十六条违反本办法规定，有下列情形之一的，责令限期改正；逾期不改或者改正后仍然不符合要求的，处三万元以下罚款；情节严重的，处五万元以下罚款：
（一）食品相关产品生产者未建立并实施本办法第九条第一款规定的食品相关产品质量安全管理制度的。第九条第一款食品相关产品生产者应当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t>
  </si>
  <si>
    <t>《食品相关产品质量安全监督管理暂行办法》（国家市场监督管理总局令第62号，自2023年3月2日起施行）第三十七条市场监督管理部门工作人员，在食品相关产品质量安全监督管理工作中玩忽职守、滥用职权、徇私舞弊的，依法追究法律责任；涉嫌违纪违法的，移送纪检监察机关依纪依规依法给予党纪政务处分；涉嫌违法犯罪的，移送监察机关、司法机关依法处理。</t>
  </si>
  <si>
    <t>食品相关产品生产者未制定食品相关产品质量安全事故处置方案的处罚</t>
  </si>
  <si>
    <t>【部门规章】《食品相关产品质量安全监督管理暂行办法》（国家市场监督管理总局令第62号，自2023年3月1日起施行）第三十六条违反本办法规定，有下列情形之一的，责令限期改正；逾期不改或者改正后仍然不符合要求的，处三万元以下罚款；情节严重的，处五万元以下罚款：（二）食品相关产品生产者未按照本办法第九条第二款规定制定食品相关产品质量安全事故处置方案的。第九条第二款食品相关产品生产者应当制定食品相关产品质量安全事故处置方案，定期检查各项质量安全防范措施的落实情况，及时消除事故隐患。</t>
  </si>
  <si>
    <t>《食品相关产品质量安全监督管理暂行办法》（国家市场监督管理总局令第62号，自2023年3月3日起施行）第三十七条市场监督管理部门工作人员，在食品相关产品质量安全监督管理工作中玩忽职守、滥用职权、徇私舞弊的，依法追究法律责任；涉嫌违纪违法的，移送纪检监察机关依纪依规依法给予党纪政务处分；涉嫌违法犯罪的，移送监察机关、司法机关依法处理。</t>
  </si>
  <si>
    <t>对食品相关产品生产者未实施原辅料控制以及开展相关安全评估验证的处罚</t>
  </si>
  <si>
    <t>【部门规章】《食品相关产品质量安全监督管理暂行办法》（国家市场监督管理总局令第62号，自2023年3月1日起施行）第三十六条违反本办法规定，有下列情形之一的，责令限期改正；逾期不改或者改正后仍然不符合要求的，处三万元以下罚款；情节严重的，处五万元以下罚款：（三）食品相关产品生产者未按照本办法第十条规定实施原辅料控制以及开展相关安全评估验证的。</t>
  </si>
  <si>
    <t>《食品相关产品质量安全监督管理暂行办法》（国家市场监督管理总局令第62号，自2023年3月4日起施行）第三十七条市场监督管理部门工作人员，在食品相关产品质量安全监督管理工作中玩忽职守、滥用职权、徇私舞弊的，依法追究法律责任；涉嫌违纪违法的，移送纪检监察机关依纪依规依法给予党纪政务处分；涉嫌违法犯罪的，移送监察机关、司法机关依法处理。</t>
  </si>
  <si>
    <t>对食品相关产品生产者未建立并实施不合格产品管理制度、对检验结果不合格的产品进行相应处置的处罚</t>
  </si>
  <si>
    <t xml:space="preserve">【部门规章】《食品相关产品质量安全监督管理暂行办法》（国家市场监督管理总局令第62号，自2023年3月1日起施行）第三十六条违反本办法规定，有下列情形之一的，责令限期改正；逾期不改或者改正后仍然不符合要求的，处三万元以下罚款；情节严重的，处五万元以下罚款：（四）食品相关产品生产者未按照本办法第十一条第二款规定建立并实施不合格产品管理制度、对检验结果不合格的产品进行相应处置的。第十一条第二款食品相关产品生产者应当建立不合格产品管理制度，对检验结果不合格的产品进行相应处置。
</t>
  </si>
  <si>
    <t>《食品相关产品质量安全监督管理暂行办法》（国家市场监督管理总局令第62号，自2023年3月5日起施行）第三十七条市场监督管理部门工作人员，在食品相关产品质量安全监督管理工作中玩忽职守、滥用职权、徇私舞弊的，依法追究法律责任；涉嫌违纪违法的，移送纪检监察机关依纪依规依法给予党纪政务处分；涉嫌违法犯罪的，移送监察机关、司法机关依法处理。</t>
  </si>
  <si>
    <t>对食品相关产品销售者未建立并实施进货查验制度的处罚</t>
  </si>
  <si>
    <t>【部门规章】《食品相关产品质量安全监督管理暂行办法》（国家市场监督管理总局令第62号，自2023年3月1日起施行）第三十六条违反本办法规定，有下列情形之一的，责令限期改正；逾期不改或者改正后仍然不符合要求的，处三万元以下罚款；情节严重的，处五万元以下罚款：（五）食品相关产品销售者未按照本办法第十二条建立并实施进货查验制度的。
第十二条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</si>
  <si>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14、其他法律法规规章规定应履行的责任。</t>
  </si>
  <si>
    <t>《食品相关产品质量安全监督管理暂行办法》（国家市场监督管理总局令第62号，自2023年3月6日起施行）第三十七条市场监督管理部门工作人员，在食品相关产品质量安全监督管理工作中玩忽职守、滥用职权、徇私舞弊的，依法追究法律责任；涉嫌违纪违法的，移送纪检监察机关依纪依规依法给予党纪政务处分；涉嫌违法犯罪的，移送监察机关、司法机关依法处理。</t>
  </si>
  <si>
    <t>对食品生产经营企业未按规定建立食品安全管理制度，或者未按规定配备、培训、考核食品安全总监、食品安全员等食品安全管理人员，或者未按责任制要求落实食品安全责任的处罚</t>
  </si>
  <si>
    <t xml:space="preserve">1.【部门规章】《企业落实食品安全主体责任监督管理规定》（国家市场监督管理总局令第60号，自2022年11月1日起施行）第十八条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2.【法律】《中华人民共和国食品安全法》（2021年修正本）第一百二十六条第一款违反本法规定，有下列情形之一的，由县级以上人民政府食品安全监督管理部门责令改正，给予警告；拒不改正的，处五千元以上五万元以下罚款；情节严重的，责令停产停业，直至吊销许可证。
</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</si>
  <si>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15、其他法律法规规章规定应履行的责任。</t>
  </si>
  <si>
    <t>对食品生产经营企业等单位的法定代表人、主要负责人、直接负责的主管人员和其他直接责任人员故意实施违法行为的处罚</t>
  </si>
  <si>
    <t>【部门规章】《企业落实食品安全主体责任监督管理规定》（国家市场监督管理总局令第60号，自2022年11月1日起施行）第十九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t>
  </si>
  <si>
    <t>对食品生产经营企业等单位的法定代表人、主要负责人、直接负责的主管人员和其他直接责任人员违法行为性质恶劣的处罚</t>
  </si>
  <si>
    <t>【部门规章】《企业落实食品安全主体责任监督管理规定》（国家市场监督管理总局令第60号，自2022年11月1日起施行）第十九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二）违法行为性质恶劣。</t>
  </si>
  <si>
    <t>对食品生产经营企业等单位的法定代表人、主要负责人、直接负责的主管人员和其他直接责任人员违法行为造成严重后果的处罚</t>
  </si>
  <si>
    <t>【部门规章】《企业落实食品安全主体责任监督管理规定》（国家市场监督管理总局令第60号，自2022年11月1日起施行）第十九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三）违法行为造成严重后果。</t>
  </si>
  <si>
    <t>对学校食堂（或者供餐单位）未按规定建立食品安全管理制度，或者未按规定制定、实施餐饮服务经营过程控制要求的处罚</t>
  </si>
  <si>
    <t>【部门规章】《学校食品安全与营养健康管理规定》（中华人民共和国教育部、国家市场监督管理总局、中华人民共和国国家卫生健康委员会令第45号，自2019年4月1日起施行）第五十四条第一款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第二十五条学校食堂应当建立食品安全与营养健康状况自查制度。经营条件发生变化，不再符合食品安全要求的，学校食堂应当立即整改；有发生食品安全事故潜在风险的，应当立即停止食品经营活动，并及时向所在地食品安全监督管理部门和教育部门报告。第二十六条学校食堂应当建立健全并落实食品安全管理制度，按照规定制定并执行场所及设施设备清洗消毒、维修保养校验、原料采购至供餐全过程控制管理、餐具饮具清洗消毒、食品添加剂使用管理等食品安全管理制度。第二十七条第一款学校食堂应当建立并执行从业人员健康管理制度和培训制度。患有国家卫生健康委规定的有碍食品安全疾病的人员，不得从事接触直接入口食品的工作。从事接触直接入口食品工作的从业人员应当每年进行健康检查，取得健康证明后方可上岗工作，必要时应当进行临时健康检查。第三十三条学校食堂应当建立食品、食品添加剂和食品相关产品进货查验记录制度，如实准确记录名称、规格、数量、生产日期或者生产批号、保质期、进货日期以及供货者名称、地址、联系方式等内容，并保留载有上述信息的相关凭证。
进货查验记录和相关凭证保存期限不得少于产品保质期满后六个月；没有明确保质期的，保存期限不得少于二年。食用农产品的记录和凭证保存期限不得少于六个月。第三十四条学校食堂采购食品及原料，应当按照下列要求查验许可相关文件，并留存加盖公章（或者签字）的复印件或者其他凭证：（一）从食品生产者采购食品的，应当查验其食品生产许可证和产品合格证明文件等；（二）从食品经营者（商场、超市、便利店等）采购食品的，应当查验其食品经营许可证等；（五）采购肉类的应当查验肉类产品的检疫合格证明;采购肉类制品的应当查验肉类制品的检验合格证明。</t>
  </si>
  <si>
    <t>《学校食品安全与营养健康管理规定》（中华人民共和国教育部、国家市场监督管理总局、中华人民共和国国家卫生健康委员会令第45号，自2019年4月1日起施行）第六十一条县级以上人民政府食品安全监督管理、卫生健康、教育等部门未按照食品安全法等法律法规以及本规定要求履行监督管理职责，造成所辖区域内学校集中用餐发生食品安全事故的，应当依据食品安全法和相关规定，对直接负责的主管人员和其他直接责任人员，给予相应的处分；构成犯罪的，依法移送司法机关处理。</t>
  </si>
  <si>
    <t>对学校食堂（或者供餐单位）未查验或者留存食用农产品生产者、集中交易市场开办者或者经营者的社会信用代码或者身份证复印件或者购货凭证、合格证明文件的处罚</t>
  </si>
  <si>
    <t>【部门规章】《学校食品安全与营养健康管理规定》（中华人民共和国教育部、国家市场监督管理总局、中华人民共和国国家卫生健康委员会令第45号，自2019年4月1日起施行）第五十四条第二款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第三十四条学校食堂采购食品及原料，应当按照下列要求查验许可相关文件，并留存加盖公章（或者签字）的复印件或者其他凭证：（三）从食用农产品生产者直接采购的，应当查验并留存其社会信用代码或者身份证复印件；（四）从集中交易市场采购食用农产品的，应当索取并留存由市场开办者或者经营者加盖公章（或者负责人签字）的购货凭证。</t>
  </si>
  <si>
    <t>对学校食堂（或者供餐单位）采购、贮存亚硝酸盐（包括亚硝酸钠、亚硝酸钾）的处罚</t>
  </si>
  <si>
    <t>【部门规章】《学校食品安全与营养健康管理规定》（中华人民共和国教育部、国家市场监督管理总局、中华人民共和国国家卫生健康委员会令第45号，自2019年4月1日起施行）第五十五条第一款违反本规定第三十六条第二款，学校食堂（或者供餐单位）采购、贮存亚硝酸盐（包括亚硝酸钠、亚硝酸钾）的,由县级以上人民政府食品安全监督管理部门责令改正，给予警告，并处5000元以上3万元以下罚款。第三十六条第二款学校食堂不得采购、贮存、使用亚硝酸盐（包括亚硝酸钠、亚硝酸钾）。</t>
  </si>
  <si>
    <t>对中小学、幼儿园食堂（或者供餐单位）制售冷荤类食品、生食类食品、裱花蛋糕，或者加工制作四季豆、鲜黄花菜、野生蘑菇、发芽土豆等高风险食品的处罚</t>
  </si>
  <si>
    <t>【部门规章】《学校食品安全与营养健康管理规定》（中华人民共和国教育部、国家市场监督管理总局、中华人民共和国国家卫生健康委员会令第45号，自2019年4月1日起施行）第五十五条第二款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第三十六条第三款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</si>
  <si>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对学校食堂（或者供餐单位）未按要求留样的处罚</t>
  </si>
  <si>
    <t>【部门规章】《学校食品安全与营养健康管理规定》（中华人民共和国教育部、国家市场监督管理总局、中华人民共和国国家卫生健康委员会令第45号，自2019年4月1日起施行）第五十六条违反本规定第四十条，学校食堂（或者供餐单位）未按要求留样的,由县级以上人民政府食品安全监督管理部门责令改正，给予警告；拒不改正的，处5000元以上3万元以下罚款。第四十条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</si>
  <si>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对餐饮服务经营者未主动对消费者进行防止食品浪费提示提醒的处罚</t>
  </si>
  <si>
    <t>【法律】《中华人民共和国反食品浪费法》（中华人民共和国主席令第78号，自2021年4月29日起施行）第二十八条第一款违反本法规定，餐饮服务经营者未主动对消费者进行防止食品浪费提示提醒的，由县级以上地方人民政府市场监督管理部门或者县级以上地方人民政府指定的部门责令改正，给予警告。</t>
  </si>
  <si>
    <t>对餐饮服务经营者诱导、误导消费者超量点餐造成明显浪费的处罚</t>
  </si>
  <si>
    <t>【法律】《中华人民共和国反食品浪费法》（中华人民共和国主席令第78号，自2021年4月29日起施行）第二十八条第二款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</si>
  <si>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对食品生产经营者在食品生产经营过程中造成严重食品浪费的处罚</t>
  </si>
  <si>
    <t>【法律】《中华人民共和国反食品浪费法》（中华人民共和国主席令第78号，自2021年4月29日起施行）第二十八条第三款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</si>
  <si>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对设有食堂的单位未制定或者未实施防止食品浪费措施的处罚</t>
  </si>
  <si>
    <t>【法律】《中华人民共和国反食品浪费法》（中华人民共和国主席令第78号，自2021年4月29日起施行）第二十九条违反本法规定，设有食堂的单位未制定或者未实施防止食品浪费措施的，由县级以上地方人民政府指定的部门责令改正，给予警告。</t>
  </si>
  <si>
    <t>对非食盐定点生产企业生产食盐的处罚</t>
  </si>
  <si>
    <t>【行政法规】《食盐专营办法》（中华人民共和国国务院令第696号，自2017年12月26日起施行）第二十六条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t>
  </si>
  <si>
    <t>《食盐专营办法》（中华人民共和国国务院令第696号，自2017年12月26日起施行）第三十三条盐业主管部门以及其他有关部门的工作人员滥用职权、玩忽职守、徇私舞弊，构成犯罪的，依法追究刑事责任;尚不构成犯罪的，依法给予处分。</t>
  </si>
  <si>
    <t>对非食盐定点批发企业经营食盐批发业务的处罚</t>
  </si>
  <si>
    <t>【行政法规】《食盐专营办法》（中华人民共和国国务院令第696号，自2017年12月26日起施行）第二十六条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二)非食盐定点批发企业经营食盐批发业务。</t>
  </si>
  <si>
    <t>对食盐定点生产企业、非食用盐生产企业未按照本办法规定保存生产销售记录的处罚</t>
  </si>
  <si>
    <t>【行政法规】《食盐专营办法》（中华人民共和国国务院令第696号，自2017年12月26日起施行）第二十七条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t>
  </si>
  <si>
    <t>对食盐定点批发企业未按照本办法规定保存采购销售记录的处罚</t>
  </si>
  <si>
    <t>【行政法规】《食盐专营办法》（中华人民共和国国务院令第696号，自2017年12月26日起施行）第二十七条有下列情形之一的，由县级以上地方人民政府盐业主管部门责令改正，处5000元以上5万元以下的罚款;情节严重的，责令停产停业整顿，直至吊销食盐定点生产、食盐定点批发企业证书:(二)食盐定点批发企业未按照本办法规定保存采购销售记录。</t>
  </si>
  <si>
    <t>对食盐定点批发企业超出国家规定的范围销售食盐的处罚</t>
  </si>
  <si>
    <t>【行政法规】《食盐专营办法》（中华人民共和国国务院令第696号，自2017年12月26日起施行）第二十七条有下列情形之一的，由县级以上地方人民政府盐业主管部门责令改正，处5000元以上5万元以下的罚款;情节严重的，责令停产停业整顿，直至吊销食盐定点生产、食盐定点批发企业证书:(三)食盐定点批发企业超出国家规定的范围销售食盐。</t>
  </si>
  <si>
    <t>对将非食用盐产品作为食盐销售的处罚</t>
  </si>
  <si>
    <t>【行政法规】《食盐专营办法》（中华人民共和国国务院令第696号，自2017年12月26日起施行）第二十七条有下列情形之一的，由县级以上地方人民政府盐业主管部门责令改正，处5000元以上5万元以下的罚款;情节严重的，责令停产停业整顿，直至吊销食盐定点生产、食盐定点批发企业证书:(四)将非食用盐产品作为食盐销售。</t>
  </si>
  <si>
    <t>对食盐定点批发企业从除食盐定点生产企业、其他食盐定点批发企业以外的单位或者个人购进食盐的处罚</t>
  </si>
  <si>
    <t>【行政法规】《食盐专营办法》（中华人民共和国国务院令第696号，自2017年12月26日起施行）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t>
  </si>
  <si>
    <t>对食盐零售单位从食盐定点批发企业以外的单位或者个人购进食盐的处罚</t>
  </si>
  <si>
    <t>【行政法规】《食盐专营办法》（中华人民共和国国务院令第696号，自2017年12月26日起施行）第二十八条有下列情形之一的，由县级以上地方人民政府盐业主管部门责令改正，没收违法购进的食盐，可以处违法购进的食盐货值金额4倍以下的罚款:(二)食盐零售单位从食盐定点批发企业以外的单位或者个人购进食盐。</t>
  </si>
  <si>
    <t>对未按照《食盐专营办发》第十条规定作出标识的处罚</t>
  </si>
  <si>
    <t>【行政法规】《食盐专营办法》（中华人民共和国国务院令第696号，自2017年12月26日起施行）第二十九条未按照本办法第十条的规定作出标识的，由有关主管部门依据职责分工，责令改正，可以处5万元以下的罚款。第十条第二款食盐应当按照规定在外包装上作出标识，非食用盐的包装、标识应当明显区别于食盐。</t>
  </si>
  <si>
    <t>对食盐定点生产企业、食盐定点批发企业违反规定被处以吊销食盐定点生产、食盐定点批发企业证书行政处罚，其法定代表人、直接负责的主管人员和其他直接责任人员的处罚</t>
  </si>
  <si>
    <t>【行政法规】《食盐专营办法》（中华人民共和国国务院令第696号，自2017年12月26日起施行）第三十一条第一款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t>
  </si>
  <si>
    <t>对食盐定点生产企业、食盐定点批发企业违反规定聘用人员的处罚</t>
  </si>
  <si>
    <t>【行政法规】《食盐专营办法》（中华人民共和国国务院令第696号，自2017年12月26日起施行）第三十一条第二款食盐定点生产企业、食盐定点批发企业违反前款规定聘用人员的，由盐业主管部门责令改正;拒不改正的，吊销其食盐定点生产、食盐定点批发企业证书。</t>
  </si>
  <si>
    <t>对未依照规定将有机产品认证标志、有机码上传到国家市场监督管理总局确定的信息系统的的处罚</t>
  </si>
  <si>
    <t xml:space="preserve">1.【部门规章】《有机产品认证管理办法》（国家市场监督管理总局令第61号，自2022年11月1日施行）
第四十九条认证机构有下列情形之一的，国家市场监督管理总局应当责令改正，予以警告，并对外公布：
（一）未依照本办法第三十九条第三款的规定，将有机产品认证标志、有机码上传到国家市场监督管理总局确定的信息系统的。
</t>
  </si>
  <si>
    <t>对未依照规定向国家市场监督管理总局确定的信息系统报送相关认证信息或者其所报送信息失实的处罚</t>
  </si>
  <si>
    <t xml:space="preserve">1.【部门规章】《有机产品认证管理办法》（国家市场监督管理总局令第61号，自2022年11月1日施行）
第四十九条认证机构有下列情形之一的，国家市场监督管理总局应当责令改正，予以警告，并对外公布：
（二）未依照本办法第九条第二款的规定，向国家市场监督管理总局确定的信息系统报送相关认证信息或者其所报送信息失实的。
</t>
  </si>
  <si>
    <t>对未依照规定向国家市场监督管理总局提交相关材料备案的处罚</t>
  </si>
  <si>
    <t xml:space="preserve">1.【部门规章】《有机产品认证管理办法》（国家市场监督管理总局令第61号，自2022年11月1日施行）
第四十九条认证机构有下列情形之一的，国家市场监督管理总局应当责令改正，予以警告，并对外公布：
（三）未依照本办法第二十三条的规定，向国家市场监督管理总局提交相关材料备案的。
</t>
  </si>
  <si>
    <t>对列入目录的产品未经认证，擅自出厂、销售、进口或者在其他经营活动中使用的处罚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</si>
  <si>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第六十六条列入目录的产品未经认证，擅自出厂、销售、进口或者在其他经营活动中使用的，责令改正，处5万元以上20万元以下的罚款，有违法所得的，没收违法所得。2.【部门规章】《强制性产品认证管理规定》（国家市场监督管理总局令第61号，自2022年11月1日施行）
第四十九条列入目录的产品未经认证，擅自出厂、销售、进口或者在其他经营活动中使用的，由县级以上地方市场监督管理部门依照认证认可条例第六十六条规定予以处罚。</t>
  </si>
  <si>
    <t>对编造虚假材料骗取《免予办理强制性产品认证证明》或者获得《免予办理强制性产品认证证明》后产品未按照原申报用途使用的处罚</t>
  </si>
  <si>
    <t>1.【行政法规】《中华人民共和国认证认可条例》（2003年9月3日中华人民共和国国务院令第390号公布根据2016年2月6日发布的国务院令第666号《国务院关于修改部分行政法规的决定》修正根据2020年11月29日《国务院关于修改和废止部分行政法规的决定》第二次修订）第六十六条列入目录的产品未经认证，擅自出厂、销售、进口或者在其他经营活动中使用的，责令改正，处5万元以上20万元以下的罚款，有违法所得的，没收违法所得。2.【部门规章】《强制性产品认证管理规定》（国家市场监督管理总局令第61号，自2022年11月1日施行）
第五十二条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第四十二条有下列情形之一的，列入目录产品的生产者、进口商、销售商或者其代理人可以向所在地市场监督管理部门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
（六）暂时进口后需退运出关的产品（含展览品）；
（七）以整机全数出口为目的而用一般贸易方式进口的零部件；（八）以整机全数出口为目的而用进料或者来料加工方式进口的零部件；（九）其他因特殊用途免予办理强制性产品认证的情形。</t>
  </si>
  <si>
    <t>对故意拖延或者无正当理由拒绝承担三包责任的处罚</t>
  </si>
  <si>
    <t xml:space="preserve">1.【法律】《中华人民共和国消费者权益保护法》（2013年修正本）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
经营者有前款规定情形的，除依照法律、法规规定予以处罚外，处罚机关应当记入信用档案，向社会公布。2.【部委规章】《家用汽车产品修理更换退货责任规定》（国家市场监督管理总局令第43号，自2022年1月1日起施行）
第三十八条故意拖延或者无正当理由拒绝承担本规定第三章规定的三包责任的，依照《中华人民共和国消费者权益保护法》第五十六条执行。
</t>
  </si>
  <si>
    <t>对产品防伪技术评审机构、检验机构出具与事实不符的结论与数据的处罚</t>
  </si>
  <si>
    <t xml:space="preserve">1.【法律】《中华人民共和国产品质量法》（2018年修正）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2.【部委规章】《产品防伪监督管理办法》（国家市场监督管理总局令第61号，自2022年11月1日起施行）
第十五条产品防伪技术评审机构、检验机构出具与事实不符的结论与数据的，按照《中华人民共和国产品质量法》第五十七条的规定处罚。
</t>
  </si>
  <si>
    <t>1.《产品防伪监督管理办法》（国家市场监督管理总局令第61号，自2022年11月1日起施行）第十六条从事产品防伪管理的国家工作人员滥用职权、徇私舞弊或者泄露防伪技术机密的，给予行政处分；构成犯罪的，依法追究刑事责任。2.《中华人民共和国产品质量法》（2018年修正）第六十八条市场监督管理部门的工作人员滥用职权、玩忽职守、徇私舞弊，构成犯罪的，依法追究刑事责任；尚不构成犯罪的，依法给予行政处分。</t>
  </si>
  <si>
    <t>对商标代理机构未依法备案，未妥善处理未办结的商标代理业务，或者损害委托人利益或者扰乱商标代理市场秩序行为的行政处罚</t>
  </si>
  <si>
    <t>【规章】《商标代理监督管理规定》（2022年10月27日国家市场监督管理总局令第63号公布自2022年12月1日起施行）第三十六条从事商标代理业务的商标代理机构，未依法办理备案、变更备案、延续备案或者注销备案，未妥善处理未办结的商标代理业务，或者违反本规定第十五条第四款规定，损害委托人利益或者扰乱商标代理市场秩序的，由国家知识产权局予以通报，并记入商标代理机构信用档案。
商标代理机构有前款所述情形的，由市场监督管理部门责令限期改正；期满不改正的，给予警告，情节严重的，处十万元以下罚款。</t>
  </si>
  <si>
    <t>《商标代理监督管理规定》（2022年10月27日国家市场监督管理总局令第63号公布自2022年12月1日起施行）第三十八条从事商标注册和管理工作的人员玩忽职守、滥用职权、徇私舞弊，违法办理商标注册事项和其他商标事宜，收受商标代理机构或者商标代理从业人员财物，牟取不正当利益的，应当依法进行处理；构成犯罪的，依法追究刑事责任。</t>
  </si>
  <si>
    <t>对销售单位未按规定建立质量安全管理制度，或者未按规定配备、培训、考核质量安全总监、质量安全员，或者未按责任制要求落实质量安全责任行为的处罚</t>
  </si>
  <si>
    <t>【规章】《工业产品销售单位落实质量安全主体责任监督管理规定》（2023年4月4日国家市场监督管理总局令第76号公布自2023年5月5日起施行）第十七条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</si>
  <si>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对生产单位未按规定建立质量安全管理制度，或者未按规定配备、培训、考核质量安全总监、质量安全员，或者未按责任制要求落实质量安全责任的行为的处罚</t>
  </si>
  <si>
    <t>【规章】《工业产品生产单位落实质量安全主体责任监督管理规定》（2023年4月4日国家市场监督管理总局令第75号公布自2023年5月5日起施行）第十七条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</si>
  <si>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中华人民共和国行政处罚法》(2022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</si>
  <si>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对锅炉使用单位未按规定建立安全管理制度，或者未按规定配备、培训、考核锅炉安全总监和锅炉安全员的，或锅炉使用单位主要负责人、锅炉安全总监、锅炉安全员未按规定要求落实使用安全责任行为的处罚</t>
  </si>
  <si>
    <t>【规章】《特种设备使用单位落实使用安全主体责任监督管理规定》（2023年4月4日国家市场监督管理总局令第74号公布自2023年5月5日起施行）第十八条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
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</si>
  <si>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(2023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</si>
  <si>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压力容器使用单位未按规定建立安全管理制度，或者未按规定配备、培训、考核压力容器安全总监和压力容器安全员的，或者压力容器使用单位主要负责人、压力容器安全总监、压力容器安全员未按规定要求落实使用安全责任的处罚</t>
  </si>
  <si>
    <t>【规章】《特种设备使用单位落实使用安全主体责任监督管理规定》（2023年4月4日国家市场监督管理总局令第74号公布自2023年5月5日起施行）第三十四条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
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</si>
  <si>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(2024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</si>
  <si>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对气瓶充装单位未按规定建立安全管理制度，或者未按规定配备、培训、考核气瓶安全总监和气瓶安全员的，或者气瓶充装单位主要负责人、气瓶安全总监、气瓶安全员未按规定要求落实充装安全责任的处罚</t>
  </si>
  <si>
    <t>【规章】《特种设备使用单位落实使用安全主体责任监督管理规定》（2023年4月4日国家市场监督管理总局令第74号公布自2023年5月5日起施行）第五十条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
气瓶充装单位主要负责人、气瓶安全总监、气瓶安全员未按规定要求落实充装安全责任的，由县级以上地方市场监督管理部门责令改正并给予通报批评；拒不改正的，对责任人处二千元以上一万元以下罚款。法律、行政法规另有规定的，依照其规定执行。</t>
  </si>
  <si>
    <t>《中华人民共和国行政处罚法》(2025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</si>
  <si>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压力管道使用单位未按规定建立安全管理制度，或者未按规定配备、培训、考核压力管道安全总监和压力管道安全员的，或者压力管道使用单位主要负责人、压力管道安全总监、压力管道安全员未按规定要求落实使用安全责任的处罚</t>
  </si>
  <si>
    <t>【规章】《特种设备使用单位落实使用安全主体责任监督管理规定》（2023年4月4日国家市场监督管理总局令第74号公布自2023年5月5日起施行）第六十六条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
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</si>
  <si>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(2026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</si>
  <si>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对电梯使用单位未按规定建立安全管理制度，或者未按规定配备、培训、考核电梯安全总监和电梯安全员的，或者电梯使用单位主要负责人、电梯安全总监、电梯安全员未按规定要求落实使用安全责任的处罚</t>
  </si>
  <si>
    <t>【规章】《特种设备使用单位落实使用安全主体责任监督管理规定》（2023年4月4日国家市场监督管理总局令第74号公布自2023年5月5日起施行）第八十四条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
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</si>
  <si>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(2027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</si>
  <si>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起重机械使用单位未按规定建立安全管理制度，或者未按规定配备、培训、考核起重机械安全总监和起重机械安全员的，或者起重机械使用单位主要负责人、起重机械安全总监、起重机械安全员未按规定要求落实使用安全责任的处罚</t>
  </si>
  <si>
    <t>【规章】《特种设备使用单位落实使用安全主体责任监督管理规定》（2023年4月4日国家市场监督管理总局令第74号公布自2023年5月5日起施行）第一百零一条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
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</si>
  <si>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(2028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</si>
  <si>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客运索道使用单位未按规定建立安全管理制度，或者未按规定配备、培训、考核客运索道安全总监和客运索道安全员的，或者客运索道使用单位主要负责人、客运索道安全总监、客运索道安全员未按规定要求落实使用安全责任的处罚</t>
  </si>
  <si>
    <t>【规章】《特种设备使用单位落实使用安全主体责任监督管理规定》（2023年4月4日国家市场监督管理总局令第74号公布自2023年5月5日起施行）第一百一十七条客运索道使用单位未按规定建立安全管理制度，或者未按规定配备、培训、考核客运索道安全总监和客运索道安全员的，由县级以上地方市场监督管理部门责令改正并给予通报批评；拒不改正的，处五千元以上五万元以下罚款，并将处罚情况纳入国家企业信用信息公示系统。法律、行政法规另有规定的，依照其规定执行。
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</si>
  <si>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(2029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</si>
  <si>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大型游乐设施使用单位未按规定建立安全管理制度，或者未按规定配备、培训、考核大型游乐设施安全总监和大型游乐设施安全员的，或者大型游乐设施使用单位主要负责人、大型游乐设施安全总监、大型游乐设施安全员未按规定要求落实使用安全责任的处罚</t>
  </si>
  <si>
    <t>【规章】《特种设备使用单位落实使用安全主体责任监督管理规定》（2023年4月4日国家市场监督管理总局令第74号公布自2023年5月5日起施行）第一百三十三条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
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</si>
  <si>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(2030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</si>
  <si>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对场车使用单位未按规定建立安全管理制度，或者未按规定配备、培训、考核场车安全总监和场车安全员的，或者场车使用单位主要负责人、场车安全总监、场车安全员未按规定要求落实使用安全责任的处罚</t>
  </si>
  <si>
    <t>【规章】《特种设备使用单位落实使用安全主体责任监督管理规定》（2023年4月4日国家市场监督管理总局令第74号公布自2023年5月5日起施行）第一百四十九条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
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</si>
  <si>
    <t>《中华人民共和国行政处罚法》(2031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</si>
  <si>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锅炉生产单位未按规定建立锅炉质量安全管理制度，或者未按规定配备、培训、考核质量安全总监和质量安全员的，或者锅炉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</si>
  <si>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十七条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</si>
  <si>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(2032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</si>
  <si>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压力容器生产单位未按规定建立压力容器质量安全管理制度，或者未按规定配备、培训、考核质量安全总监和质量安全员的，或者压力容器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</si>
  <si>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三十二条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</si>
  <si>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(2033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</si>
  <si>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气瓶生产单位未按规定建立气瓶质量安全管理制度，或者未按规定配备、培训、考核质量安全总监和质量安全员的，或者气瓶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</si>
  <si>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四十七条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</si>
  <si>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(2034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</si>
  <si>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压力管道生产单位未按规定建立压力管道质量安全管理制度，或者未按规定配备、培训、考核质量安全总监和质量安全员的，或者压力管道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</si>
  <si>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六十二条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</si>
  <si>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(2035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</si>
  <si>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电梯生产单位未按规定建立电梯质量安全管理制度，或者未按规定配备、培训、考核质量安全总监和质量安全员的，或者电梯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</si>
  <si>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七十八条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</si>
  <si>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(2036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</si>
  <si>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起重机械生产单位未按规定建立起重机械质量安全管理制度，或者未按规定配备、培训、考核质量安全总监和质量安全员的，或者起重机械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</si>
  <si>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九十三条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</si>
  <si>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(2037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</si>
  <si>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客运索道生产单位未按规定建立客运索道质量安全管理制度，或者未按规定配备、培训、考核质量安全总监和质量安全员的，或者客运索道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</si>
  <si>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一百零九条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</si>
  <si>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(2038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</si>
  <si>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大型游乐设施生产单位未按规定建立大型游乐设施质量安全管理制度，或者未按规定配备、培训、考核质量安全总监和质量安全员的，或者大型游乐设施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</si>
  <si>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一百二十五条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</si>
  <si>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(2039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</si>
  <si>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场车生产单位未按规定建立场车质量安全管理制度，或者未按规定配备、培训、考核质量安全总监和质量安全员的，或者场车生产单位主要负责人、质量安全总监、质量安全员未按规定要求落实质量安全责任行为的处罚</t>
  </si>
  <si>
    <t>【规章】《特种设备生产单位落实质量安全主体责任监督管理规定》（2023年4月4日国家市场监督管理总局令第73号公布自2023年5月5日起施行）第一百四十条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
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</si>
  <si>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中华人民共和国行政处罚法》(2040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</si>
  <si>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对以弹出等形式发布互联网广告，未显著标明关闭标志，确保一键关闭行为的处罚</t>
  </si>
  <si>
    <t>【规章】《互联网广告管理办法》（2023年2月25日国家市场监督管理总局令第72号公布自2023年5月1日起施行）第十条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第二十六条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t>
  </si>
  <si>
    <t>《中华人民共和国行政处罚法》(2041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</si>
  <si>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广告经营者、广告发布者未按规定建立、健全广告业务管理制度的，或者未对广告内容进行核对的、广告主未按规定建立广告档案，或者未对广告内容进行核对的、广告经营者、广告发布者拒不配合市场监督管理部门开展的互联网广告行业调查，或者提供虚假资料等行为的处罚</t>
  </si>
  <si>
    <t>【规章】《互联网广告管理办法》（2023年2月25日国家市场监督管理总局令第72号公布自2023年5月1日起施行）第十三条广告主应当对互联网广告内容的真实性负责。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第十四条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第十五条利用算法推荐等方式发布互联网广告的，应当将其算法推荐服务相关规则、广告投放记录等记入广告档案。第十八条发布含有链接的互联网广告，广告主、广告经营者和广告发布者应当核对下一级链接中与前端广告相关的广告内容。第二十八条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t>
  </si>
  <si>
    <t>《中华人民共和国行政处罚法》(2042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</si>
  <si>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对互联网平台经营者在提供互联网信息服务过程中应当采取措施防范、制止违法广告行为的处罚</t>
  </si>
  <si>
    <t>【规章】《互联网广告管理办法》（2023年2月25日国家市场监督管理总局令第72号公布自2023年5月1日起施行）第十六条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第二十九条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</si>
  <si>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中华人民共和国行政处罚法》(2043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</si>
  <si>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对未经用户同意、请求或者用户明确表示拒绝，向其交通工具、导航设备、智能家电等发送互联网广告的行为的处罚</t>
  </si>
  <si>
    <t>【规章】《互联网广告管理办法》（2023年2月25日国家市场监督管理总局令第72号公布自2023年5月1日起施行）第十七条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第三十条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t>
  </si>
  <si>
    <t>《中华人民共和国行政处罚法》(2044修订)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</si>
  <si>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对疫苗、血液制品、麻醉药品、精神药品、医疗用毒性药品、放射性药品、药品类易制毒化学品等国家实行特殊管理的药品不得在网络上销售行为的处罚</t>
  </si>
  <si>
    <t xml:space="preserve">【规章】《药品网络销售监督管理办法》（2022年8月3日国家市场监督管理总局令第58号公布自2022年12月1日起施行）第八条药品网络销售企业应当按照经过批准的经营方式和经营范围经营。药品网络销售企业为药品上市许可持有人的，仅能销售其取得药品注册证书的药品。未取得药品零售资质的，不得向个人销售药品。
疫苗、血液制品、麻醉药品、精神药品、医疗用毒性药品、放射性药品、药品类易制毒化学品等国家实行特殊管理的药品不得在网络上销售，具体目录由国家药品监督管理局组织制定。
药品网络零售企业不得违反规定以买药品赠药品、买商品赠药品等方式向个人赠送处方药、甲类非处方药。
第三十三条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
</t>
  </si>
  <si>
    <t>【规章】《药品网络销售监督管理办法》（2022年8月3日国家市场监督管理总局令第58号公布自2022年12月1日起施行）第四十一条药品监督管理部门及其工作人员不履行职责或者滥用职权、玩忽职守、徇私舞弊，依法追究法律责任；构成犯罪的，依法追究刑事责任。</t>
  </si>
  <si>
    <t>对违反通过网络向个人销售处方药的，应当确保处方来源真实、可靠，并实行实名制行为的处罚。</t>
  </si>
  <si>
    <t xml:space="preserve">【规章】《药品网络销售监督管理办法》（2022年8月3日国家市场监督管理总局令第58号公布自2022年12月1日起施行）第九条通过网络向个人销售处方药的，应当确保处方来源真实、可靠，并实行实名制。
药品网络零售企业应当与电子处方提供单位签订协议，并严格按照有关规定进行处方审核调配，对已经使用的电子处方进行标记，避免处方重复使用。
第三方平台承接电子处方的，应当对电子处方提供单位的情况进行核实，并签订协议。
药品网络零售企业接收的处方为纸质处方影印版本的，应当采取有效措施避免处方重复使用。第三十四条违反本办法第九条第一款、第二款的规定，责令限期改正，处3万元以上5万元以下罚款；情节严重的，处5万元以上10万元以下罚款。
违反本办法第九条第三款的规定，责令限期改正，处5万元以上10万元以下罚款；造成危害后果的，处10万元以上20万元以下罚款。
</t>
  </si>
  <si>
    <t>对违反药品网络销售企业应当向药品监督管理部门报告企业名称、网站名称、应用程序名称、IP地址、域名、药品生产许可证或者药品经营许可证等信息。信息发生变化的，应当在10个工作日内报告等行为的处罚</t>
  </si>
  <si>
    <t>【规章】《药品网络销售监督管理办法》（2022年8月3日国家市场监督管理总局令第58号公布自2022年12月1日起施行）第十一条药品网络销售企业应当向药品监督管理部门报告企业名称、网站名称、应用程序名称、IP地址、域名、药品生产许可证或者药品经营许可证等信息。信息发生变化的，应当在10个工作日内报告。
药品网络销售企业为药品上市许可持有人或者药品批发企业的，应当向所在地省级药品监督管理部门报告。药品网络销售企业为药品零售企业的，应当向所在地市县级药品监督管理部门报告。第三十五条违反本办法第十一条的规定，责令限期改正；逾期不改正的，处1万元以上3万元以下罚款；情节严重的，处3万元以上5万元以下罚款。</t>
  </si>
  <si>
    <t>对违反药品网络销售企业展示的药品相关信息应当真实、准确、合法等行为的处罚</t>
  </si>
  <si>
    <t>【规章】《药品网络销售监督管理办法》（2022年8月3日国家市场监督管理总局令第58号公布自2022年12月1日起施行）第十三条药品网络销售企业展示的药品相关信息应当真实、准确、合法。
从事处方药销售的药品网络零售企业，应当在每个药品展示页面下突出显示“处方药须凭处方在药师指导下购买和使用”等风险警示信息。处方药销售前，应当向消费者充分告知相关风险警示信息，并经消费者确认知情。
药品网络零售企业应当将处方药与非处方药区分展示，并在相关网页上显著标示处方药、非处方药。
药品网络零售企业在处方药销售主页面、首页面不得直接公开展示处方药包装、标签等信息。通过处方审核前，不得展示说明书等信息，不得提供处方药购买的相关服务。第十九条第三方平台应当在其网站首页或者从事药品经营活动的主页面显著位置，持续公示营业执照、相关行政许可和备案、联系方式、投诉举报方式等信息或者上述信息的链接标识。
第三方平台展示药品信息应当遵守本办法第十三条的规定。第三十六条违反本办法第十三条、第十九条第二款的规定，责令限期改正；逾期不改正的，处5万元以上10万元以下罚款。</t>
  </si>
  <si>
    <t>对违反第三方平台应当建立药品质量安全管理机构，配备药学技术人员承担药品质量安全管理工作，建立并实施药品质量安全、药品信息展示、处方审核、处方药实名购买、药品配送、交易记录保存、不良反应报告、投诉举报处理等管理制度行为的处罚</t>
  </si>
  <si>
    <t>【规章】《药品网络销售监督管理办法》（2022年8月3日国家市场监督管理总局令第58号公布自2022年12月1日起施行）第十七条第三方平台应当建立药品质量安全管理机构，配备药学技术人员承担药品质量安全管理工作，建立并实施药品质量安全、药品信息展示、处方审核、处方药实名购买、药品配送、交易记录保存、不良反应报告、投诉举报处理等管理制度。
第三方平台应当加强检查，对入驻平台的药品网络销售企业的药品信息展示、处方审核、药品销售和配送等行为进行管理，督促其严格履行法定义务。
第三十八条违反本办法第十七条第一款的规定，责令限期改正，处3万元以上10万元以下罚款；造成危害后果的，处10万元以上20万元以下罚款。</t>
  </si>
  <si>
    <t>对违反第三方平台应当将企业名称、法定代表人、统一社会信用代码、网站名称以及域名等信息向平台所在地省级药品监督管理部门备案行为的处罚。</t>
  </si>
  <si>
    <t>【规章】《药品网络销售监督管理办法》（2022年8月3日国家市场监督管理总局令第58号公布自2022年12月1日起施行）第十八条第三方平台应当将企业名称、法定代表人、统一社会信用代码、网站名称以及域名等信息向平台所在地省级药品监督管理部门备案。省级药品监督管理部门应当将平台备案信息公示。第三十九条违反本办法第十八条的规定，责令限期改正；逾期不改正的，处5万元以上10万元以下罚款；造成危害后果的，处10万元以上20万元以下罚款。</t>
  </si>
  <si>
    <t>计量标准器具核准</t>
  </si>
  <si>
    <r>
      <rPr>
        <sz val="8"/>
        <color theme="1"/>
        <rFont val="仿宋_GB2312"/>
        <charset val="134"/>
      </rPr>
      <t>1.【法律】《中华人民共和国计量法》（根据2018年10月26日第十三届全国人民代表大会常务委员会第六次会议《关于修改〈中华人民共和国野生动物保护法〉等十五部法律的决定》第五次修正）
第六条县级以上地方人民政府计量行政部门根据本地区的需要，建立社会公用计量标准器具，经上级人民政府计量行政部门主持考核合格后使用。
第七条国务院有关主管部门和省、自治区、直辖市人民政府有关主管部门，根据本部门的特殊需要，可以建立本部门使用的计量标准器具，其各项最高计量标准器具经同级人民政府计量行政部门主持考核合格后使用。
第八条企业、事业单位根据需要，可以建立本单位使用的计量标准器具，其各项最高计量标准器具经有关人民政府计量行政部门主持考核合格后使用。
2.【行政法规】《中华人民共和国计量法实施细则》（1987年1月19日国务院批准1987年2月1日国家计量局发布根据2016年2月6日《国务院关于修改部分行政法规的决定》第一次修订根据2017年3月1日《国务院关于修改和废止部分行政法规的决定》第二次修订根据2018年3月19日《国务院关于修改和废止部分行政法规的决定》第三次修订根据2022年3月29日《国务院关于修改和废止部分行政法规的决定》第四次修订）
第八条社会公用计量标准对社会上实施计量监督具有公证作用。县级以上地方人民政府计量行政部门建立的本行政区域内最高等级的社会公用计量标准，须向上一级人民政府计量行政部门申请考核；其他等级的，由当地人民政府计量行政部门主持考核。
经考核符合本细则第七条规定条件并取得考核合格证的，由当地县级以上人民政府计量行政部门审批颁发社会公用计量标准证书后，方可使用。
第九条国务院有关主管部门和省、自治区、直辖市人民政府有关主管部门建立的本部门各项最高计量标准，经同级人民政府计量行政部门考核，符合本细则第七条规定条件并取得考核合格证的，由有关主管部门批准使用。
第十条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
3.【部门规章】《计量标准考核办法》（根据2020年10月23日国家市场监督管理总局令第31号第三次修改）
第五条</t>
    </r>
    <r>
      <rPr>
        <sz val="8"/>
        <color theme="1"/>
        <rFont val="Arial"/>
        <charset val="134"/>
      </rPr>
      <t>  </t>
    </r>
    <r>
      <rPr>
        <sz val="8"/>
        <color theme="1"/>
        <rFont val="仿宋_GB2312"/>
        <charset val="134"/>
      </rPr>
      <t>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
国务院有关部门和省、自治区、直辖市有关部门建立的各项最高等级的计量标准，由同级的市场监督管理部门主持考核。
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r>
  </si>
  <si>
    <t>1.受理责任：公示申请计量标准器具核准依法应当提交的材料、一次性告知补正材料、依法受理或不予受理（不予受理的应当告知理由）。2.审查责任：对营业执照、生产条件、检验手段、技术文件、工艺文件、质量管理制度、责任制度进行文审，文审符合要求的，随机确定现场审查专家，组织现场审核。对专家组提出的审查意见进行审核，提出审核意见，并提交部门领导决定。3.决定责任：作出行政许可或不予许可决定（不予许可应当告知理由，并告知申请人享有依法申请行政复议或者提起行政诉讼的权利。）。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</si>
  <si>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中华人民共和国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行政机关违法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t>
  </si>
  <si>
    <t>承担国家法定计量检定机构任务授权</t>
  </si>
  <si>
    <r>
      <rPr>
        <sz val="8"/>
        <color theme="1"/>
        <rFont val="仿宋_GB2312"/>
        <charset val="134"/>
      </rPr>
      <t>1.【法律】《中华人民共和国计量法》（根据2018年10月26日第十三届全国人民代表大会常务委员会第六次会议《关于修改〈中华人民共和国野生动物保护法〉等十五部法律的决定》第五次修正）第十九条第一款县级以上人民政府计量行政部门可以根据需要设置计量检定机构，或者授权其他单位的计量检定机构，执行强制检定和其他检定、测试任务。
2.【行政法规】《中华人民共和国计量法实施细则》（1987年1月19日国务院批准1987年2月1日国家计量局发布根据2016年2月6日《国务院关于修改部分行政法规的决定》第一次修订根据2017年3月1日《国务院关于修改和废止部分行政法规的决定》第二次修订根据2018年3月19日《国务院关于修改和废止部分行政法规的决定》第三次修订根据2022年3月29日《国务院关于修改和废止部分行政法规的决定》第四次修订）
第二十七条县级以上人民政府计量行政部门可以根据需要，采取以下形式授权其他单位的计量检定机构和技术机构，在规定的范围内执行强制检定和其他检定、测试任务：
（一）授权专业性或区域性计量检定机构，作为法定计量检定机构；
（二）授权建立社会公用计量标准；
（三）授权某一部门或某一单位的计量检定机构，对其内部使用的强制检定计量器具执行强制检定；
（四）授权有关技术机构，承担法律规定的其他检定、测试任务。
3.【部门规章】《计量授权管理办法》（根据2021年4月2日《国家市场监督管理总局关于废止和修改部分规章的决定》修改）第六条</t>
    </r>
    <r>
      <rPr>
        <sz val="8"/>
        <color theme="1"/>
        <rFont val="Arial"/>
        <charset val="134"/>
      </rPr>
      <t>  </t>
    </r>
    <r>
      <rPr>
        <sz val="8"/>
        <color theme="1"/>
        <rFont val="仿宋_GB2312"/>
        <charset val="134"/>
      </rPr>
      <t>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r>
  </si>
  <si>
    <t>1.受理责任：公示申请法定计量检定机构授权依法应当提交的材料、一次性告知补正材料、依法受理或不予受理（不予受理的应当告知理由）。2.审查责任：对营业执照、生产条件、检验手段、技术文件、工艺文件、质量管理制度、责任制度进行文审，文审符合要求的，随机确定现场审查专家，组织现场审核。对专家组提出的审查意见进行审核，提出审核意见，并提交部门领导决定。3.决定责任：作出行政许可或不予许可决定（不予许可应当告知理由，并告知申请人享有依法申请行政复议或者提起行政诉讼的权利。）。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</si>
  <si>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特种设备安全管理和作业人员资格认定</t>
  </si>
  <si>
    <t>1.【法律】《中华人民共和国特种设备安全法》(2013年6月29日第十二届全国人民代表大会常务委员会第3次会议通过中华人民共和国主席令第四号发布）
第十四条特种设备安全管理人员、检测人员和作业人员应当按照国家有关规定取得相应资格，方可从事相关工作。特种设备安全管理人员、检测人员和作业人员应当严格执行安全技术规范和管理制度，保证特种设备安全。
2.【行政法规】《特种设备安全监察条例》（根据2009年1月24日《国务院关于修改〈特种设备安全监察条例〉的决定》修订）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t>
  </si>
  <si>
    <t>1.受理责任：公示申请特种设备作业人员资格认定依法应当提交的材料、一次性告知补正材料、依法受理或不予受理（不予受理的应当告知理由）。2.审查责任：对申请人年龄在18周岁以上;身体健康并满足申请从事的作业种类对身体的特殊要求;有与申请作业种类相适应的文化程度;有与申请作业种类相适应的工作经历;考取特种设备作业人员考试合格证;符合安全技术规范规定的其他要求现场审核。3.决定责任：作出行政许可或不予许可决定（不予许可应当告知理由，并告知申请人享有依法申请行政复议或者提起行政诉讼的权利。）。对涉及申请人、利害关系人重大利益的，或者依法需要听证的，在作出决定前履行法定告知责任。4.送达责任：按时办结，制作并送达特种设备作业人员证书，建立申请人获证信息档案，并将相关可以公开的信息在门户网站公开。5.事后监管责任：加强对取证人员的证后不定期检查，根据检查结果提出行政许可证书延续、撤销、注销等处理决定。6.法律法规规章规定应履行的其他责任。</t>
  </si>
  <si>
    <t>1.《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2.《特种设备安全监察条例》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一)不按照本条例规定的条件和安全技术规范要求，实施许可、核准、登记的;(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五)对依照本条例规定在其他地方取得许可的特种设备生产单位重复进行许可，或者对依照本条例规定在其他地方检验检测合格的特种设备，重复进行检验检测的;(六)发现有违反本条例和安全技术规范的行为或者在用的特种设备存在严重事故隐患，不立即处理的;(七)发现重大的违法行为或者严重事故隐患，未及时向上级特种设备安全监督管理部门报告，或者接到报告的特种设备安全监督管理部门不立即处理的;(八)迟报、漏报、瞒报或者谎报事故的;(九)妨碍事故救援或者事故调查处理的。3.《特种设备作业人员监督管理办法》第三十三条发证部门未按规定程序组织考试和审核发证，或者发证部门未对考试机构严格监督管理影响特种设备作业人员考试质量的，由上一级发证部门责令整改;情节严重的，其负责的特种设备作业人员的考核工作由上一级发证部门组织实施。第三十四条考试机构未按规定程序组织考试工作，责令整改;情节严重的，暂停或者撤销其批准。第三十五条发证部门或者考试机构工作人员滥用职权、玩忽职守、以权谋私的，应当依法给予行政处分;构成犯罪的，依法追究刑事责任。</t>
  </si>
  <si>
    <t>特种设备使用登记</t>
  </si>
  <si>
    <t>1.【法律】《中华人民共和国特种设备安全法》(2013年6月29日第十二届全国人民代表大会常务委员会第3次会议通过中华人民共和国主席令第四号发布）
第三十三条特种设备使用单位应当在特种设备投入使用前或者投入使用后三十日内，向负责特种设备安全监督管理的部门办理使用登记，取得使用登记证书。登记标志应当置于该特种设备的显著位置。2.【行政法规】《特种设备安全监察条例》（2003年3月11日中华人民共和国国务院令第373号公布根据2009年1月24日《国务院关于修改〈特种设备安全监察条例〉的决定》修订）
第二十五条特种设备在投入使用前或者投入使用后30日内，特种设备使用单位应当向直辖市或者设区的市的特种设备安全监督管理部门登记。登记标志应当置于或者附着于该特种设备的显著位置。</t>
  </si>
  <si>
    <t>1.受理责任：公示申请特种设备使用登记依法应当提交的材料、一次性告知补正材料、依法受理或不予受理（不予受理的应当告知理由）。2.审查责任：对提交注册登记的特种设备的《特种设备注册登记表》；验收检验报告和《安全检验合格》标志;操作人员的《特种设备作业人员资格证》;与维修保养单位签订的维修保养合同，或者是制造企业对新增特种设备提供免费维修保养的证明文件，或者与本单位取得特种设备维修保养资格的人员签订的维修保养责任书；维修保养单位的《特种设备安装改造维修保养资格证》或者本单位维修保养人员的《特种设备作业人员资格证》;使用和运营的安全管理制度进行审核。3.决定责任：符合13号令及本规则规定的，应在《特种设备注册登记表》上填写有关内容。不符合国家有关法规或者标准要求的，特种设备安全监察机构应当提出纠正意见，纠正工作完成后，方准许施工。对涉及申请人、利害关系人重大利益的，或者依法需要听证的，在作出决定前履行法定告知责任。4.送达责任：注册登记后，特种设备安全监察机构应将一份《特种设备注册登记表》交由使用单位存档，另保留一份在本单位存档；发放特种设备使用登记证书。厂内机动车辆完成注册登记后，还应当核发厂内机动车辆牌照，并将相关可以公开的信息在门户网站公开。5.法律法规规章规定应履行的其他责任。</t>
  </si>
  <si>
    <t>企业登记注册（外资企业登记注册）</t>
  </si>
  <si>
    <t>1.【法律】《中华人民共和国公司法》（第十三届全国人民代表大会常务委员会第六次会议于2018年10月26日通过）
第六条设立公司，应当依法向公司登记机关申请设立登记。符合本法规定的设立条件的，由公司登记机关分别登记为有限责任公司或者股份有限公司；不符合本法规定的设立条件的，不得登记为有限责任公司或者股份有限公司。法律、行政法规规定设立公司必须报经批准的，应当在公司登记前依法办理批准手续。公众可以向公司登记机关申请查询公司登记事项，公司登记机关应当提供查询服务。
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
第十四条公司可以设立分公司。设立分公司，应当向公司登记机关申请登记，领取营业执照。分公司不具有法人资格，其民事责任由公司承担。公司可以设立子公司，子公司具有法人资格，依法独立承担民事责任。第一百七十九条公司合并或者分立，登记事项发生变更的，应当依法向公司登记机关办理变更登记；公司解散的，应当依法办理公司注销登记；设立新公司的，应当依法办理公司设立登记。公司增加或者减少注册资本，应当依法向公司登记机关办理变更登记。
2.【法律】《中华人民共和国合伙企业法》（第十届全国人民代表大会常务委员会第二十三次会议于2006年8月27日修订通过，自2007年6月1日起施行）
第三条国有独资公司、国有企业、上市公司以及公益性的事业单位、社会团体不得成为普通合伙人。第九条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第十三条合伙企业登记事项发生变更的，执行合伙事务的合伙人应当自作出变更决定或者发生变更事由之日起十五日内，向企业登记机关申请办理变更登记。第九十条清算结束，清算人应当编制清算报告，经全体合伙人签名、盖章后，在十五日内向企业登记机关报送清算报告，申请办理合伙企业注销登记。
3.【法律】《中华人民共和国外商投资法》（2019年3月15日第十三届全国人民代表大会第二次会议通过）第二条本法所称外商投资企业，是指全部或者部分由外国投资者投资，依照中国法律在中国境内经登记注册设立的企业。
4.【行政法规】《中华人民共和国市场主体登记管理条例》（2021年4月14日国务院第131次常务会议通过）
第三条市场主体应当依照本条例办理登记。未经登记，不得以市场主体名义从事经营活动。法律、行政法规规定无需办理登记的除外。市场主体登记包括设立登记、变更登记和注销登记。
第五条国务院市场监督管理部门主管全国市场主体登记管理工作。县级以上地方人民政府市场监督管理部门主管本辖区市场主体登记管理工作，加强统筹指导和监督管理。
5.【行政法规】《中华人民共和国外商投资法实施条例》（2019年12月12日国务院第74次常务会议通过2019年12月26日中华人民共和国国务院令第723号公布自2020年1月1日起施行）第三十七条外商投资企业的登记注册，由国务院市场监督管理部门或者其授权的地方人民政府市场监督管理部门依法办理。国务院市场监督管理部门应当公布其授权的市场监督管理部门名单。</t>
  </si>
  <si>
    <t>《中华人民共和国公司法》（2018年修正本）第二百零八条公司登记机关对不符合本法规定条件的登记申请予以登记，或者对符合本法规定条件的登记申请不予登记的，对直接负责的主管人员和其他直接责任人员，依法给予行政处分。
第二百零九条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t>
  </si>
  <si>
    <t>科研和教学用毒性药品购买审批</t>
  </si>
  <si>
    <t>《医疗用毒性药品管理办法》(1988年11月15日国务院第25次常务会议通过1988年12月27日中华人民共和国国务院令第23号发布自发布之日起施行)
第十条科研和教学单位所需的毒性药品，必须持本单位的证明信，经单位所在地县以上卫生行政部门批准后，供应部门方能发售。</t>
  </si>
  <si>
    <t>1.受理责任：公示依法应当提交的材料、一次性告知补正材料、依法受理或不予受理（不予受理的应当告知理由）。2.审查责任：公示依法应当提交的材料进行文审，提出审核意见，并提交部门领导决定。3.决定责任：作出备案或不予备案决定（不予备案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</si>
  <si>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 xml:space="preserve">《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t>
  </si>
  <si>
    <t>第一类医疗器械生产备案</t>
  </si>
  <si>
    <t>1.【行政法规】《医疗器械监督管理条例》（2000年1月4日中华人民共和国国务院令第276号公布2014年2月12日国务院第39次常务会议修订通过根据2017年5月4日《国务院关于修改〈医疗器械监督管理条例〉的决定》修订2020年12月21日国务院第119次常务会议修订通过）
第三十一条从事第一类医疗器械生产的，应当向所在地设区的市级人民政府负责药品监督管理的部门备案，在提交符合本条例第三十条规定条件的有关资料后即完成备案。
第三十条从事医疗器械生产活动，应当具备下列条件：（一）有与生产的医疗器械相适应的生产场地、环境条件、生产设备以及专业技术人员；（二）有能对生产的医疗器械进行质量检验的机构或者专职检验人员以及检验设备；（三）有保证医疗器械质量的管理制度；（四）有与生产的医疗器械相适应的售后服务能力；（五）符合产品研制、生产工艺文件规定的要求。</t>
  </si>
  <si>
    <t>《医疗器械监督管理条例》（2000年1月4日中华人民共和国国务院令第276号公布2014年2月12日国务院第39次常务会议修订通过根据2017年5月4日《国务院关于修改〈医疗器械监督管理条例〉的决定》修订2020年12月21日国务院第119次常务会议修订通过）
第一百零一条负责药品监督管理的部门或者其他有关部门工作人员违反本条例规定，滥用职权、玩忽职守、徇私舞弊的，依法给予处分。
第一百零二条违反本条例规定，构成犯罪的，依法追究刑事责任；造成人身、财产或者其他损害的，依法承担赔偿责任。</t>
  </si>
  <si>
    <t>第一类医疗器械产品备案</t>
  </si>
  <si>
    <t>1.【行政法规】《医疗器械监督管理条例》（2000年1月4日中华人民共和国国务院令第276号公布2014年2月12日国务院第39次常务会议修订通过根据2017年5月4日《国务院关于修改〈医疗器械监督管理条例〉的决定》修订2020年12月21日国务院第119次常务会议修订通过）
第十三条第一类医疗器械实行产品备案管理，第二类、第三类医疗器械实行产品注册管理。
第十五条第一类医疗器械产品备案，由备案人向所在地设区的市级人民政府负责药品监督管理的部门提交备案资料。向我国境内出口第一类医疗器械的境外备案人，由其指定的我国境内企业法人向国务院药品监督管理部门提交备案资料和备案人所在国（地区）主管部门准许该医疗器械上市销售的证明文件。未在境外上市的创新医疗器械，可以不提交备案人所在国（地区）主管部门准许该医疗器械上市销售的证明文件。备案人向负责药品监督管理的部门提交符合本条例规定的备案资料后即完成备案。负责药品监督管理的部门应当自收到备案资料之日起5个工作日内，通过国务院药品监督管理部门在线政务服务平台向社会公布备案有关信息。备案资料载明的事项发生变化的，应当向原备案部门变更备案。</t>
  </si>
  <si>
    <t>特种设备安装、改造、修理告知</t>
  </si>
  <si>
    <t>1.【法律】《中华人民共和国特种设备安全法》（2013年6月29日第十二届全国人民代表大会常务委员会第3次会议通过2013年6月29日中华人民共和国主席令第4号公布自2014年1月1日起施行）
第二十三条特种设备安装、改造、修理的施工单位应当在施工前将拟进行的特种设备安装、改造、修理情况书面告知直辖市或者设区的市级人民政府负责特种设备安全监督管理的部门。</t>
  </si>
  <si>
    <t>1.受理责任：公示申请特种设备安装、改造、修理告知应依法应当提交的材料、一次性告知补正材料、依法受理或不予受理（不予受理的应当告知理由）。2.决定责任：予以特种设备安装、改造、修理。3.法律法规规章规定应履行的其他责任。</t>
  </si>
  <si>
    <t>发布公益广告备案</t>
  </si>
  <si>
    <t>1.【部门规章】《公益广告促进和管理暂行办法》（由国家市场监督管理总局、国家互联网信息办公室、工业和信息化部、住房城乡建设部、交通运输部、国家新闻出版广电总局于2016年1月15日发布，自2016年3月1日起施行。）第十二条公益广告主管部门应当制定并公布年度公益广告活动规划。公益广告发布者应当于每季度第一个月5日前，将上一季度发布公益广告的情况报当地工商行政管理部门备案。广播、电视、报纸、期刊以及电信业务经营者、互联网企业等还应当将发布公益广告的情况分别报当地新闻出版广电、通信主管部门、网信部门备案。</t>
  </si>
  <si>
    <t xml:space="preserve">1、受理阶段责任：公示依法应当提交的材料、一次性告知备案登记材料，依法受理或不予受理（不予受理的应当及时、明确告知理由）。2、审查阶段责任：在规定时间内，依法对备案申报材料审核、提出预审意见。3、决定阶段责任：法定告知、作出准予或者不予备案的决定（不予备案的应当及时、明确告知理由）。4、送达阶段责任：制作并送达备案通知书，信息公开。5、事后监管责任：加强监管，将备案信息通过企业信用信息公示系统向社会公示，防止弄虚作假，及时反馈并作出处理。6、其他法律法规规章文件规定应履行的责任。
</t>
  </si>
  <si>
    <t>专利侵权纠纷行政裁决</t>
  </si>
  <si>
    <t>2.《中华人民共和国专利法实施细则》(2010修订)
第七十九条专利法和本细则所称管理专利工作的部门，是指由省、自治区、直辖市人民政府以及专利管理工作量大又有实际处理能力的设区的市人民政府设立的管理专利工作的部门。
第八十一条第一款当事人请求处理专利侵权纠纷或者调解专利纠纷的，由被请求人所在地或者侵权行为地的管理专利工作的部门管辖。
第十五条管理专利工作的部门处理专利侵权纠纷案件时，可以根据当事人的意愿进行调解。双方当事人达成一致的，由管理专利工作的部门制作调解协议书，加盖其公章，并由双方当事人签名或者盖章。调解不成的，应当及时作出处理决定。
2.《专利行政执法办法》(2015修正)
第十六条管理专利工作的部门处理专利侵权纠纷，可以根据案情需要决定是否进行口头审理。管理专利工作的部门决定进行口头审理的，应当至少在口头审理3个工作日前将口头审理的时间、地点通知当事人。当事人无正当理由拒不参加的，或者未经允许中途退出的，对请求人按撤回请求处理，对被请求人按缺席处理。
第三十七条在专利侵权纠纷处理过程中，当事人因客观原因不能自行收集部分证据的，可以书面请求管理专利工作的部门调查取证。管理专利工作的部门根据情况决定是否调查收集有关证据。
在处理专利侵权纠纷、查处假冒专利行为过程中，管理专利工作的部门可以根据需要依职权调查收集有关证据。</t>
  </si>
  <si>
    <t>1.【法律】《中华人民共和国专利法》(2020修正)
第八十条从事专利管理工作的国家机关工作人员以及其他有关国家机关工作人员玩忽职守、滥用职权、徇私舞弊，构成犯罪的，依法追究刑事责任；尚不构成犯罪的，依法给予处分。</t>
  </si>
  <si>
    <t>计量纠纷裁决</t>
  </si>
  <si>
    <t>1.【行政法规】《中华人民共和国计量法实施细则》(2022修订)
第二十三条国务院计量行政部门和县级以上地方人民政府计量行政部门监督和贯彻实施计量法律、法规的职责是：（四）进行计量认证，组织仲裁检定，调解计量纠纷；
第三十四条县级以上人民政府计量行政部门负责计量纠纷的调解和仲裁检定，并可根据司法机关、合同管理机关、涉外仲裁机关或者其他单位的委托，指定有关计量检定机构进行仲裁检定。</t>
  </si>
  <si>
    <t>（1）受理责任：收到《计量仲裁检定申请书》或者《计量仲裁检定委托书》后，即时作出是否受理的决定；申请材料不齐全或者不符合规定要求的，当场告知申请人(委托人)需要补正的全部内容。
（2）通知责任：向被诉一方发出仲裁检定申请书副本或者进行仲裁检定的通知。
（3）指定责任：指定有关计量检定机构承担仲裁检定。
（4）仲裁检定责任：接受指定的计量检定机构进行仲裁检定。
（5）审核责任：仲裁检定结果经审核后，通知当事人或者委托单位。
（6）法律法规规章规定应当履行的其他责任。"</t>
  </si>
  <si>
    <t>1.【行政法规】《中华人民共和国计量法实施细则》(2022修订)第五十二条计量监督管理人员违法失职，徇私舞弊，情节轻微的，给予行政处分；构成犯罪的，依法追究刑事责任。</t>
  </si>
  <si>
    <t>对市场监管领域重大违法行为举报的奖励</t>
  </si>
  <si>
    <r>
      <rPr>
        <sz val="8"/>
        <color theme="1"/>
        <rFont val="仿宋_GB2312"/>
        <charset val="134"/>
      </rPr>
      <t>1.【规范性文件】《市场监管领域重大违法行为举报奖励暂行办法》
（国市监稽规〔2021〕4号）
第三条举报下列重大违法行为，经查证属实结案后，给予相应奖励：（一）违反食品、药品、特种设备、工业产品质量安全相关法律法规规定的重大违法行为；（二）具有区域性、系统性风险的重大违法行为；（三）市场监管领域具有较大社会影响，严重危害人民群众人身、财产安全的重大违法行为；（四）涉嫌犯罪移送司法机关被追究刑事责任的违法行为。
经市场监督管理部门依法认定，需要给予举报奖励的，按照本办法规定执行。
2.【规范性文件】《内蒙古自治区市场监管领域重大违法行为举报奖励暂行办法实施细则》</t>
    </r>
    <r>
      <rPr>
        <sz val="8"/>
        <color theme="1"/>
        <rFont val="Times New Roman"/>
        <charset val="134"/>
      </rPr>
      <t> </t>
    </r>
    <r>
      <rPr>
        <sz val="8"/>
        <color theme="1"/>
        <rFont val="仿宋_GB2312"/>
        <charset val="134"/>
      </rPr>
      <t xml:space="preserve">（内市监稽规〔2022〕11号）
</t>
    </r>
    <r>
      <rPr>
        <sz val="8"/>
        <color theme="1"/>
        <rFont val="Times New Roman"/>
        <charset val="134"/>
      </rPr>
      <t>  </t>
    </r>
    <r>
      <rPr>
        <sz val="8"/>
        <color theme="1"/>
        <rFont val="仿宋_GB2312"/>
        <charset val="134"/>
      </rPr>
      <t>第二条</t>
    </r>
    <r>
      <rPr>
        <sz val="8"/>
        <color theme="1"/>
        <rFont val="Times New Roman"/>
        <charset val="134"/>
      </rPr>
      <t> </t>
    </r>
    <r>
      <rPr>
        <sz val="8"/>
        <color theme="1"/>
        <rFont val="仿宋_GB2312"/>
        <charset val="134"/>
      </rPr>
      <t xml:space="preserve">本细则所称重大违法行为是指涉嫌犯罪或者依法被处以责令停产停业、责令关闭、吊销（撤销）许可证件、较大数额罚没款等行政处罚的违法行为。
</t>
    </r>
    <r>
      <rPr>
        <sz val="8"/>
        <color theme="1"/>
        <rFont val="Times New Roman"/>
        <charset val="134"/>
      </rPr>
      <t>    </t>
    </r>
    <r>
      <rPr>
        <sz val="8"/>
        <color theme="1"/>
        <rFont val="仿宋_GB2312"/>
        <charset val="134"/>
      </rPr>
      <t xml:space="preserve">较大数额罚没款是指处以罚款、没收违法所得和非法财物单项或者合计价值总额达到30万元（含30万元）以上的。
</t>
    </r>
    <r>
      <rPr>
        <sz val="8"/>
        <color theme="1"/>
        <rFont val="Times New Roman"/>
        <charset val="134"/>
      </rPr>
      <t>    </t>
    </r>
    <r>
      <rPr>
        <sz val="8"/>
        <color theme="1"/>
        <rFont val="仿宋_GB2312"/>
        <charset val="134"/>
      </rPr>
      <t>第三条</t>
    </r>
    <r>
      <rPr>
        <sz val="8"/>
        <color theme="1"/>
        <rFont val="Times New Roman"/>
        <charset val="134"/>
      </rPr>
      <t> </t>
    </r>
    <r>
      <rPr>
        <sz val="8"/>
        <color theme="1"/>
        <rFont val="仿宋_GB2312"/>
        <charset val="134"/>
      </rPr>
      <t>举报下列重大违法行为，经查证属实结案后，给予相应奖励：（一）违反食品、药品、特种设备、工业产品质量安全相关法律法规的重大违法行为；（二）具有区域性、系统性风险的重大违法行为；
（三）市场监管领域具有较大社会影响，严重危害人民群众人身、财产安全的重大违法行为；（四）涉嫌犯罪移送司法机关被追究刑事责任的违法行为。</t>
    </r>
  </si>
  <si>
    <t>⒈调查责任：依法调查核实举报投诉涉及问题。⒉审查责任：核实举报人是否符合举报奖励条件，按照相关程序报批决定奖励的等级和金额。⒊发放责任：通知当事人领取奖金并履行相关手续。⒋事后监管责任：加强后续监管，严格执行举报保密制度，严惩对举报人打击报复的行为。⒌法律法规规章规定应履行的其他责任。</t>
  </si>
  <si>
    <t>1.【规范性文件】《市场监管领域重大违法行为举报奖励暂行办法》（国市监稽规〔2021〕4号）
第二十二条市场监督管理部门工作人员在实施举报奖励过程中，有下列情形的，视情节轻重给予政务处分；涉嫌犯罪的，依法追究刑事责任：（一）伪造或者教唆、伙同他人伪造举报材料，冒领举报奖励资金的；
（二）泄露举报人信息的；（三）向被举报人通风报信，帮助其逃避查处的；（四）其他应当依法承担法律责任的行为。</t>
  </si>
  <si>
    <t>对有证据证明是侵犯奥林匹克标志专有权的物品,予以查封或者扣押的强制措施</t>
  </si>
  <si>
    <t>1.【行政法规】《奥林匹克标志保护条例》（2018年修订）
第十三条对侵犯奥林匹克标志专有权的行为，市场监督管理部门有权依法查处。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</si>
  <si>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 xml:space="preserve">1.《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2.《行政机关公务员处分条例》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的；（三）违法设定或者实施行政处罚的；（四）违反法律、法规规定进行行政委托的；（五）对需要政府、政府部门决定的招标投标、征收征用、城市房屋拆迁、拍卖等事项违反规定办理的。
</t>
  </si>
  <si>
    <t>对侵犯世界博览会标志专有权的物品的查封、扣押的强制措施</t>
  </si>
  <si>
    <t>1.【行政法规】《世界博览会标志保护条例》（2004年10月13日国务院第66次常务会议通过2004年12月1日中华人民共和国国务院令第422号公布自2004年12月1日起施行）第十条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工商行政管理部门依法行使前款规定的职权时，当事人应当予以协助、配合，不得拒绝、阻挠。</t>
  </si>
  <si>
    <t>对无照经营的设施、场所及物品查封或者扣押的强制措施</t>
  </si>
  <si>
    <t>1.【行政法规】《无证无照经营查处办法》（2017年修订）
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</si>
  <si>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对非法生产、经营、购买、运输易制毒化学品，或者走私易制毒化学品的行为的强制措施</t>
  </si>
  <si>
    <t>1.【行政法规】《易制毒化学品管理条例》（2018年修正）
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</si>
  <si>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对非法直销活动财物的查封、扣押的强制措施</t>
  </si>
  <si>
    <t>1.【行政法规】《直销管理条例》（2017修订）
第三十五条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</si>
  <si>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对生产、销售或者在经营活动中使用列入工业产品生产许可证目录的无证产品予以查封或者扣押的强制措施</t>
  </si>
  <si>
    <t>1.【行政法规】《中华人民共和国工业产品生产许可证管理条例》（2005年）
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t>
  </si>
  <si>
    <t>对非法生产买卖的军服、军服专用材料及军服仿制品进行查封、扣押的强制措施</t>
  </si>
  <si>
    <t>1.【行政法规】《军服管理条例》（中华人民共和国国务院、中华人民共和国中央军事委员会颁布的法律规定，于2009年1月13日联合发布，自2009年3月1日起施行）
第十二条第二款工商行政管理部门发现涉嫌非法生产、销售军服或者军服仿制品的行为时，可以查封、扣押涉嫌物品。</t>
  </si>
  <si>
    <t>对不符合法定要求的产品，违法使用的原料、辅料、添加剂、农业投入品以及用于违法生产的工具、设备查封、扣押；对存在危害人体健康和生命安全重大隐患的生产经营场所进行查封的强制措施</t>
  </si>
  <si>
    <t>1.【行政法规】《国务院关于加强食品等产品安全监督管理的特别规定》(2007年7月25日国务院第186次常务会议通过，现予公布，自公布之日起施行)
第十五条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</si>
  <si>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对有严重质量问题的棉花、毛、绒、茧丝、麻类纤维以及生产设备、工具予以查封或者扣押的强制措施</t>
  </si>
  <si>
    <t>1.【行政法规】《棉花质量监督管理条例》（2006年7月4日中华人民共和国国务院令第470号公布根据2017年10月7日中华人民共和国国务院令第687号公布，自公布之日起施行的《国务院关于修改部分行政法规的决定》修正）
第二十条棉花质量监督机构在实施棉花质量监督检查过程中，根据违法嫌疑证据或者举报，对涉嫌违反本条例规定的行为进行查处时，可以行使下列职权：
（四）对涉嫌掺杂掺假、以次充好、以假充真或者其他有严重质量问题的棉花以及专门用于生产掺杂掺假、以次充好、以假充真的棉花的设备、工具予以查封或者扣押。
第三十八条毛、绒、茧丝、麻类纤维的质量监督管理，比照本条例执行。</t>
  </si>
  <si>
    <t>1.调查阶段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阶段责任：案件承办机构负责人对办案人员提出的采取（解除）行政措施种类、理由及法律依据进行审查，特别关注采取行政强制的必要性。3.决定阶段责任：经质监部门负责人批准实施行政强制。当场告知当事人采取行政强制的理由、依据及当事人依法享有的权利、救济途径。4.执行阶段责任：制作并送达查封、扣押决定书和清单。妥善保管查封、扣押的场所、设施或财物。5.法律法规规定应履行的其他责任。</t>
  </si>
  <si>
    <t xml:space="preserve">《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备注
</t>
  </si>
  <si>
    <t>对有证据表明不符合安全技术规范要求或者存在严重事故隐患的特种设备；对流入市场的达到报废条件或者已经报废的特种设备实施查封或者扣押的强制措施</t>
  </si>
  <si>
    <t>1.【法律】《中华人民共和国特种设备安全法》（2013年本）
第六十一条负责特种设备安全监督管理的部门在依法履行监督检查职责时，可以行使下列职权：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t>
  </si>
  <si>
    <t>对进口不符合强制性标准的产品进行封存的强制措施</t>
  </si>
  <si>
    <t>1.【行政法规】《中华人民共和国标准化法实施条例》（一九九０年四月六日中华人民共和国国务院令第五十三号发布自发布之日起施行）
第三十三条第三款进口不符合强制性标准的产品的，应当封存并没收该产品，监督销毁或作必要技术处理；处以进口产品货值金额百分之二十至百分之五十的罚款；对有关责任者给予行政处分，并可处以五千元以下罚款。本条规定的责令停止生产、行政处分，由有关行政主管部门决定；其他行政处罚由标准化行政主管部门和工商行政管理部门依据职权决定。</t>
  </si>
  <si>
    <t>对不符合法定要求的医疗器械，违法使用的零配件、原材料以及用于违法生产经营医疗器械的工具、设备进行查封、扣押和查封违反本条例规定从事医疗器械生产经营活动的场所的强制措施</t>
  </si>
  <si>
    <t>1.【行政法规】《医疗器械监督管理条例》（经2020年12月21日国务院第119次常务会议修订通过，自2021年6月1日起施行）第七十条负责药品监督管理的部门在监督检查中有下列职权：
（三）查封、扣押不符合法定要求的医疗器械，违法使用的零配件、原材料以及用于违法生产经营医疗器械的工具、设备；
（四）查封违反本条例规定从事医疗器械生产经营活动的场所。</t>
  </si>
  <si>
    <t>《医疗器械监督管理条例》(2021修订)第一百条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
第一百零一条负责药品监督管理的部门或者其他有关部门工作人员违反本条例规定，滥用职权、玩忽职守、徇私舞弊的，依法给予处分。
第一百零二条违反本条例规定，构成犯罪的，依法追究刑事责任；造成人身、财产或者其他损害的，依法承担赔偿责任。</t>
  </si>
  <si>
    <t>对疫苗存在或者疑似存在质量问题进采取查封、扣押的强制措施</t>
  </si>
  <si>
    <t>【法律】《中华人民共和国疫苗管理法》（由中华人民共和国第十三届全国人民代表大会常务委员会第十一次会议于2019年6月29日通过，自2019年12月1日起施行）第七十三条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
未依照前款规定停止生产、销售、配送、使用或者召回疫苗的，县级以上人民政府药品监督管理部门、卫生健康主管部门应当按照各自职责责令停止生产、销售、配送、使用或者召回疫苗。
疫苗上市许可持有人、疾病预防控制机构、接种单位发现存在或者疑似存在质量问题的疫苗，不得瞒报、谎报、缓报、漏报，不得隐匿、伪造、毁灭有关证据。</t>
  </si>
  <si>
    <t>《中华人民共和国疫苗管理法》第九十四条县级以上地方人民政府在疫苗监督管理工作中有下列情形之一的，对直接负责的主管人员和其他直接责任人员依法给予降级或者撤职处分；情节严重的，依法给予开除处分；造成严重后果的，其主要负责人应当引咎辞职：
（一）履行职责不力，造成严重不良影响或者重大损失；
（二）瞒报、谎报、缓报、漏报疫苗安全事件；
（三）干扰、阻碍对疫苗违法行为或者疫苗安全事件的调查；
（四）本行政区域发生特别重大疫苗安全事故，或者连续发生重大疫苗安全事故。
第九十五条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</si>
  <si>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对违法生产、储存、使用、经营危险化学品的场所进行查封，对违法生产、储存、使用、经营、运输的危险化学品以及用于违法生产、使用、运输危险化学品的原材料、设备、运输工具进行扣押的强制措施</t>
  </si>
  <si>
    <t xml:space="preserve">【行政法规】《危险化学品安全管理条例》（2002年1月26日中华人民共和国国务院令第344号公布2011年2月16日国务院第144次常务会议修订通过根据2013年12月7日《国务院关于修改部分行政法规的决定》修订）第七条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t>
  </si>
  <si>
    <t>《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t>
  </si>
  <si>
    <t>对涉嫌不正当竞争行为有关的财物进行查封扣押的强制措施</t>
  </si>
  <si>
    <t xml:space="preserve">【法律】《中华人民共和国反不正当竞争法》（1993年9月2日第八届全国人民代表大会常务委员会第三次会议通过2017年11月4日第十二届全国人民代表大会常务委员会第三十次会议修订根据2019年4月23日第十三届全国人民代表大会常务委员会第十次会议《关于修改〈中华人民共和国建筑法〉等八部法律的决定》修正）第十三条监督检查部门调查涉嫌不正当竞争行为，可以采取下列措施：
（四）查封、扣押与涉嫌不正当竞争行为有关的财物；
</t>
  </si>
  <si>
    <t>对有根据认为不符合保障人体健康和人身、财产安全的国家标准、行业标准的产品或者有其他严重质量问题的产品，以及直接用于生产、销售该项产品的原辅材料、包装物、生产工具，予以查封或者扣押的强制措施</t>
  </si>
  <si>
    <t>【法律】《中华人民共和国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十八条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</si>
  <si>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《中华人民共和国产品质量法》第六十五条各级人民政府工作人员和其他国家机关工作人员有下列情形之一的，依法给予行政处分；构成犯罪的，依法追究刑事责任：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市场监督管理部门依法对产品生产、销售中违反本法规定的行为进行查处，造成严重后果的。第六十八条市场监督管理部门的工作人员滥用职权、玩忽职守、徇私舞弊，构成犯罪的，依法追究刑事责任；尚不构成犯罪的，依法给予行政处分。</t>
  </si>
  <si>
    <t>对不符合强制性国家标准、技术规范或者有证据证明可能危害人体健康的化妆品及其原料、直接接触化妆品的包装材料，以及有证据证明用于违法生产经营的工具、设备进行查封扣押的强制措施</t>
  </si>
  <si>
    <t>1.【行政法规】《化妆品监督管理条例》（2020年1月3日国务院第77次常务会议通过，自2021年1月1日起施行）第四十六条负责药品监督管理的部门对化妆品生产经营进行监督检查时，有权采取下列措施：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</si>
  <si>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化妆品监督管理条例》第七十五条负责药品监督管理的部门工作人员违反本条例规定，滥用职权、玩忽职守、徇私舞弊的，依法给予警告、记过或者记大过的处分；造成严重后果的，依法给予降级、撤职或者开除的处分；构成犯罪的，依法追究刑事责任。</t>
  </si>
  <si>
    <t>对侵犯注册商标专用权物品的查封、扣押的强制措施</t>
  </si>
  <si>
    <t>2.【法律】《中华人民共和国商标法》（1982年8月23日第五届全国人民代表大会常务委员会第二十四次会议通过根据1993年2月22日第七届全国人民代表大会常务委员会第三十次会议《关于修改〈中华人民共和国商标法〉的决定》第一次修正根据2001年10月27日第九届全国人民代表大会常务委员会第二十四次会议《关于修改〈中华人民共和国商标法〉的决定》第二次修正根据2013年8月30日第十二届全国人民代表大会常务委员会第四次会议《关于修改〈中华人民共和国商标法〉的决定》第三次修正根据2019年4月23日第十三届全国人民代表大会常务委员会第十次会议《关于修改〈中华人民共和国建筑法〉等八部法律的决定》第四次修正）
第六十二条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</si>
  <si>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对涉嫌传销财物的查封、扣押和查封涉嫌场所的强制措施</t>
  </si>
  <si>
    <t>1.【行政法规】《禁止传销条例》（2005年8月10日国务院第101次常务会议通过2005年8月23日中华人民共和国国务院令第444号公布自2005年11月1日起施行）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</si>
  <si>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对有根据认为不符合保障人体健康和人身、财产安全的国家标准、行业标准的产品或者有其他严重质量问题的产品，以及直接用于生产、销售该项产品的原辅材料、包装物、生产工具进行查封或者扣押的强制措施</t>
  </si>
  <si>
    <t>1.【地方性法规】《内蒙古自治区查处生产和销售假冒伪劣商品行为的规定》（1996年9月28日内蒙古自治区第八届人民代表大会常务委员会第二十二次会议通过根据2001年8月1日内蒙古自治区第九届人民代表大会常务委员会第二十四次会议《关于修改〈内蒙古自治区查处生产和销售假冒伪劣商品行为的规定〉的决定》第一次修正根据2022年5月26日内蒙古自治区第十三届人民代表大会常务委员会第三十五次会议《关于修改〈内蒙古自治区特种设备安全监察条例〉等3件地方性法规的决定》第二次修正）
第九条市场监督管理部门在依法查处生产、销售假冒伪劣商品行为时，可以行使下列职权：（三）对有根据认为不符合保障人体健康和人身、财产安全的国家标准、行业标准的产品或者有其他严重质量问题的产品，以及直接用于生产、销售该项产品的原辅材料、包装物、生产工具，予以查封或者扣押。</t>
  </si>
  <si>
    <t>对与涉嫌违法广告直接相关的广告物品、经营工具、设备等财物查封扣押的强制措施</t>
  </si>
  <si>
    <t xml:space="preserve">1.【法律】《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第四十九条市场监督管理部门履行广告监督管理职责，可以行使下列职权：
（五）查封、扣押与涉嫌违法广告直接相关的广告物品、经营工具、设备等财物；
</t>
  </si>
  <si>
    <t>对可能危害人体健康的药品及有关材料进行查封、扣押的强制措施</t>
  </si>
  <si>
    <t>1.【法律】《中华人民共和国药品管理法》(1984年9月20日第六届全国人民代表大会常务委员会第七次会议通过2001年2月28日第九届全国人民代表大会常务委员会第二十次会议第一次修订根据2013年12月28日第十二届全国人民代表大会常务委员会第六次会议《关于修改〈中华人民共和国海洋环境保护法〉等七部法律的决定》第一次修正根据2015年4月24日第十二届全国人民代表大会常务委员会第十四次会议《关于修改〈中华人民共和国药品管理法〉的决定》第二次修正2019年8月26日第十三届全国人民代表大会常务委员会第十二次会议第二次修订)
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2.【行政法规】《药品管理法实施条例》（2019年修订本）
第五十五条药品监督管理部门依法对有证据证明可能危害人体健康的药品及其有关证据材料采取查封、扣押的行政强制的，应当自采取行政强制之日起7日内作出是否立案的决定；需要检验的，应当自检验报告书发出之日起15日内作出是否立案的决定；不符合立案条件的，应当解除行政强制；需要暂停销售和使用的，应当由国务院或者省、自治区、直辖市人民政府的药品监督管理部门作出决定。</t>
  </si>
  <si>
    <t>⒈调查责任:调查取证时,案件承办人员不得少于二人，应出示执法证件，听取当事人陈述、申辩并做笔录。与当事人有直接利害关系的应当回避,案件承办人员应保守相关秘密。⒉审查责任：案件承办机构负责人对承办人员采取强制措施的理由及法律依据进行审查。⒊决定责任：经鄂尔多斯市市场监督管理局负责人批准，实施行政强制。⒋告知责任：当场告知当事人采取强制措施的理由、依据及当事人依法享有的权利、救济途径。⒌执行责任：制作并送达查封（扣押）决定书和物品清单，妥善保管查封、扣押的场所、设施或财物。⒍事后监管责任：对违法事实清楚，依法应当没收的非法财物予以没收；应当销毁的依法销毁；应当解除查封、扣押的，作出解除查封、扣押的决定。⒎法律法规规章规定应履行的其他责任。</t>
  </si>
  <si>
    <t xml:space="preserve">《药品管理法》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
第一百四十八条违反本法规定，县级以上地方人民政府有下列行为之一的，对直接负责的主管人员和其他直接责任人员给予记过或者记大过处分；情节严重的，给予降级、撤职或者开除处分：（一）瞒报、谎报、缓报、漏报药品安全事件；（二）未及时消除区域性重大药品安全隐患，造成本行政区域内发生特别重大药品安全事件，或者连续发生重大药品安全事件；（三）履行职责不力，造成严重不良影响或者重大损失。
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
（四）其他不履行药品监督管理职责，造成严重不良影响或者重大损失。
第一百五十条药品监督管理人员滥用职权、徇私舞弊、玩忽职守的，依法给予处分。
查处假药、劣药违法行为有失职、渎职行为的，对药品监督管理部门直接负责的主管人员和其他直接责任人员依法从重给予处分。
</t>
  </si>
  <si>
    <t>对不符合食品安全标准的食品，违法使用的食品原料、食品添加剂、食品相关产品，以及用于违法生产经营或者被污染的工具、设备进行查封、扣押的强制措施</t>
  </si>
  <si>
    <t>1.【法律】《中华人民共和国食品安全法》（2009年2月28日第十一届全国人民代表大会常务委员会第七次会议通过，根据2018年12月29日第十三届全国人民代表大会常务委员会第七次会议修正根据2021年4月29日第十三届全国人民代表大会常务委员会第二十八次会议《关于修改〈中华人民共和国道路交通安全法〉等八部法律的决定》第二次修正）
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</si>
  <si>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食品安全法》（中华人民共和国主席令第21号）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中华人民共和国主席令第21号）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食品安全法》（中华人民共和国主席令第21号）第一百四十六条:“食品安全监督管理等部门在履行食品安全监督管理职责过程中，违法实施检查、强制等执法措施，给生产经营者造成损失的，应当依法予以赔偿，对直接负责的主管人员和其他直接责任人员依法给予处分。”备注</t>
  </si>
  <si>
    <t>对造成食品安全事故或者可能导致食品安全事故的食品及其原料封存，并立即进行检验的强制措施</t>
  </si>
  <si>
    <t>1.【法律】《中华人民共和国食品安全法》（2009年2月28日第十一届全国人民代表大会常务委员会第七次会议通过根据2018年12月29日第十三届全国人民代表大会常务委员会第七次会议修正根据2021年4月29日第十三届全国人民代表大会常务委员会第二十八次会议《关于修改〈中华人民共和国道路交通安全法〉等八部法律的决定》第二次修正）
第一百零五条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t>
  </si>
  <si>
    <t>对有关合同、票据、账簿以及其他有关资料查封、扣押的强制措施</t>
  </si>
  <si>
    <t xml:space="preserve">
1.【行政法规】《医疗器械监督管理条例》（经2020年12月21日国务院第119次常务会议修订通过，自2021年6月1日起施行）
第七十条负责药品监督管理的部门在监督检查中有下列职权：
（二）查阅、复制、查封、扣押有关合同、票据、账簿以及其他有关资料；2..【行政法规】《国务院关于加强食品等产品安全监督管理的特别规定》（中华人民共和国国务院令第503号2007年7月25日公布）
第十五条农业、卫生、质检、商务、工商、药品等监督管理部门履行各自产品安全监督管理职责，有下列职权：（二）查阅、复制、查封、扣押有关合同、票据、账簿以及其他有关资料。</t>
  </si>
  <si>
    <t>对可能流入非法渠道的麻醉药品和精神药品进行查封、扣押的强制措施</t>
  </si>
  <si>
    <t>1.【行政法规】《麻醉药品和精神药品管理条例》（2016年2月6日修订本）
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在7日内作出行政处理决定，并通报同级公安机关。</t>
  </si>
  <si>
    <t>《麻醉药品和精神药品管理条例》（中华人民共和国国务院令第442号）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</si>
  <si>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对有证据证明不符合乳品质量安全国家标准的乳品以及违法使用的生鲜乳、辅料、添加剂进行查封扣押；查封违法从事乳品经营活动的场所，对用于违法经营的工具、设备进行扣押的行政强制</t>
  </si>
  <si>
    <t>1.【行政法规】《乳品质量安全监督管理条例》（2008年公布）
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</si>
  <si>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乳品质量安全监督管理条例》（国务院令第536号）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</si>
  <si>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对违法从事食品生产经营活动的场所进行查封的强制措施</t>
  </si>
  <si>
    <t>1.【法律】《中华人民共和国食品安全法》（2009年2月28日第十一届全国人民代表大会常务委员会第七次会议通过，根据2018年12月29日第十三届全国人民代表大会常务委员会第七次会议修正根据2021年4月29日第十三届全国人民代表大会常务委员会第二十八次会议《关于修改〈中华人民共和国道路交通安全法〉等八部法律的决定》第二次修正）
第一百一十条县级以上人民政府食品安全监督管理部门履行食品安全监督管理职责，有权采取下列措施，对生产经营者遵守本法的情况进行监督检查：（五）查封违法从事生产经营活动的场所。</t>
  </si>
  <si>
    <t>《食品安全法》（中华人民共和国主席令第21号）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食品安全法》（中华人民共和国主席令第21号）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食品安全法》（中华人民共和国主席令第21号）第一百四十六条:“食品安全监督管理等部门在履行食品安全监督管理职责过程中，违法实施检查、强制等执法措施，给生产经营者造成损失的，应当依法予以赔偿，对直接负责的主管人员和其他直接责任人员依法给予处分。”</t>
  </si>
  <si>
    <t>对特种设备使用单位存在严重事故隐患的特种设备或者其主要部件予以查封或者扣押的强制措施</t>
  </si>
  <si>
    <t>1.【地方性法规】《内蒙古自治区特种设备安全监察条例》（2011年5月26日内蒙古自治区第十一届人民代表大会常务委员会第二十二次会议通过根据2022年5月26日内蒙古自治区第十三届人民代表大会常务委员会第三十五次会议《关于修改〈内蒙古自治区特种设备安全监察条例〉等3件地方性法规的决定》修正）
第四十三条特种设备使用单位存在下列严重事故隐患情形之一的，特种设备安全监督管理部门应当对有关特种设备或者其主要部件予以查封或者扣押：
（一）使用非法生产的特种设备的；
（二）超过特种设备规定参数范围使用的；
（三）特种设备缺少安全附件、安全装置，或者安全附件、安全装置失灵而继续使用的；
（四）使用应当予以报废或者经检验检测为不合格的特种设备的；
（五）使用有明显故障、异常情况的特种设备，或者使用经责令整改而未予整改的特种设备的；
（六）特种设备发生事故不予报告而继续使用的。
特种设备使用单位不得擅自动用、调换、隐匿、转移、变卖、损毁被查封、扣押的特种设备及其主要部件。</t>
  </si>
  <si>
    <t>对价格违法行为证据可能灭失或者以后难以取得的情况先行登记保存证据的强制措施</t>
  </si>
  <si>
    <t>【法律】《中华人民共和国价格法》（1998年修订本）第三十四条政府价格主管部门进行价格监督检查时，可以行使下列职权：（四）在证据可能灭失或者以后难以取得的情况下，可以依法先行登记保存，当事人或者有关人员不得转移、隐匿或者销毁。</t>
  </si>
  <si>
    <t>1.调查责任。调查取证时，执法人员不得少于两人，应向当事人或有关人员出示执法证件，通知当事人到场，听取当事人的陈述和申辩，制作现场笔录，执法人员应保守有关秘密且与当事人有直接利害关系的应当回避。2.审查责任。对办案人员提出的采取（解除）行政措施种类、理由及必要性及法律依据进行审查。3.决定责任。实施的行政强制，应当场告知当事人采取行政措施的理由、依据以及当事人依法享有的权利、救济途径等；对符合解除查封、扣押情形的，应当及时作出解除决定。4.执行责任。制作并送达《责令暂停相关营业决定书》。5.事后监管责任。及时了解和掌握处罚执行情况。6.其他责任。法律、法规、规章等规定的其他责任。</t>
  </si>
  <si>
    <t>《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中华人民共和国价格法》第四十六条价格工作人员泄露国家秘密、商业秘密以及滥用职权、徇私舞弊、玩忽职守、索贿受贿，构成犯罪的，依法追究刑事责任；尚不构成犯罪的，依法给予处分。《价格违法行为行政处罚规定》第二十四条价格执法人员泄露国家秘密、经营者的商业秘密或者滥用职权、玩忽职守、徇私舞弊，构成犯罪的，依法追究刑事责任；尚不构成犯罪的，依法给予处分。《内蒙古自治区价格监督检查条例》第十七条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</si>
  <si>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对有证据证明是假冒专利的产品，可以查封或者扣押的强制措施</t>
  </si>
  <si>
    <t>《中华人民共和国专利法》（1984年3月12日第六届全国人民代表大会常务委员会第四次会议通过根据1992年9月4日第七届全国人民代表大会常务委员会第二十七次会议《关于修改〈中华人民共和国专利法〉的决定》第一次修正根据2000年8月25日第九届全国人民代表大会常务委员会第十七次会议《关于修改〈中华人民共和国专利法〉的决定》第二次修正根据2008年12月27日第十一届全国人民代表大会常务委员会第六次会议《关于修改〈中华人民共和国专利法〉的决定》第三次修正根据2020年10月17日第十三届全国人民代表大会常务委员会第二十二次会议《关于修改＜中华人民共和国专利法＞的决定》第四次修正）第六十九条负责专利执法的部门根据已经取得的证据，对涉嫌假冒专利行为进行查处时，有权采取下列措施：
（五）对有证据证明是假冒专利的产品，可以查封或者扣押。</t>
  </si>
  <si>
    <t>1.调查责任：调查取证时，案件承办人员不得少于2名，执法人员进行现场检查时，应当主动向当事人或者有关人员出示行政执法证，表明身份，说明来意。调查收集证据应当制作笔录。笔录应当由执法人员、被调查的单位或者个人签名或者盖章。被调查的单位或者个人拒绝签名或者盖章的，由执法人员在笔录上注明。
2.审查责任：案件承办机构负责人对办案人员提出的采取（解除）行政措施的种类、理由及法律依据进行审查，特别关注采取行政强制的必要性。
3.决定责任：管理专利工作的部门查封、扣押涉嫌假冒专利产品的，应当经其负责人批准。
4.执行责任：查封、扣押时，应当向当事人出具有关通知书。查封、扣押涉嫌假冒专利产品，应当当场清点，制作笔录和清单，由当事人和执法人员签名或者盖章。当事人拒绝签名或者盖章的，由执法人员在笔录上注明。清单应当交当事人一份。
5.法律法规规定应履行的其他责任。</t>
  </si>
  <si>
    <t>《中华人民共和国专利法》第七十四条从事专利管理工作的国家机关工作人员以及其他有关国家机关工作人员玩忽职守、滥用职权、徇私舞弊，构成犯罪的，依法追究刑事责任；尚不构成犯罪的，依法给予行政处分。</t>
  </si>
  <si>
    <t>对商标使用行为的监管</t>
  </si>
  <si>
    <t>1、【法律】《中华人民共和国商标法》（2019年本）
第六十二条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</si>
  <si>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1、立案责任：发现所有人或使用人违规使用该标志的违法行为，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前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自由裁量权适用等内容。7、送达责任：行政处罚决定书按法律规定的方式送达当事人。8、执行责任：监督当事人在法定期限内履行生效的行政处罚决定。当事人在法定期限内不申请行政复议或者提起行政诉讼，又不履行的，依法加处罚款并向人民法院申请强制执行等措施。9、公示责任：作出行政处罚决定20日内依法公示行政处罚信息。10、其他法律法规规章规定应履行的责任。</t>
  </si>
  <si>
    <t>对商品零售场所塑料购物袋有偿使用过程中的经营行为的监管</t>
  </si>
  <si>
    <t>1.【部门规章】《商品零售场所塑料购物袋有偿使用管理办法》（2008年5月15日商务部、国家发展和改革委员会、国家市场监督管理总局令二○○八年第8号公布自2008年6月1日起施行）
第四条商务主管部门、价格主管部门、工商行政管理部门依照有关法律法规，在各自职责范围内对商品零售场所塑料购物袋有偿使用过程中的经营行为进行监督管理。</t>
  </si>
  <si>
    <t xml:space="preserve">1.告知责任：检查人员表明身份、向被检查对象告知监督检查的内容和享有的权利。2.监督检查责任：定期不定期的对商品零售场所塑料购物袋有偿使用过程中经营行为情况开展检查。3.检查核定责任：根据对商品零售场所塑料购物袋有偿使用过程中经营行为的检查结果，确定经营是否合法。4.决定阶段责任：法定告知、作出准予或不予立案查处的决定.5.送达阶段责任：制作并送达处罚决定书，信息公开。6.其他法律法规规章文件规定应履行的责任。
</t>
  </si>
  <si>
    <t>《行政机关公务员处分条例》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八条严重违反公务员职业道德，工作作风懈怠、工作态度恶劣，造成不良影响的，给予警告、记过或者记大过处分。</t>
  </si>
  <si>
    <t>互联网信息内容实施监督管理</t>
  </si>
  <si>
    <t>【行政法规】《互联网信息服务管理办法》（2000年9月20日国务院第31次常务会议通过根据2010年12月29日国务院第138次常务会议通过的《国务院关于废止和修改部分行政法规的决定》修正）第十八条第二款新闻、出版、教育、卫生、药品监督管理、工商行政管理和公安、国家安全等有关主管部门，在各自职责范围内依法对互联网信息内容实施监督管理。</t>
  </si>
  <si>
    <t xml:space="preserve">1.告知责任：检查人员表明身份、向被检查对象告知监督检查的内容和享有的权利。2.监督检查责任：定期不定期的对互联网信息内容开展检查。3.检查核定责任：根据对互联网信息的检查结果，确定经营行为是否合法。4.决定阶段责任：法定告知、作出准予或不予立案查处的决定。5.送达阶段责任：制作并送达处罚决定书，信息公开。6.其他法律法规规章文件规定应履行的责任。
</t>
  </si>
  <si>
    <t>《互联网信息服务管理办法》第二十五条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t>
  </si>
  <si>
    <t>对零售商、供应商在各自职责范围促销及交易行为的监督管理</t>
  </si>
  <si>
    <t xml:space="preserve">1.【部门规章】《零售商供应商公平交易管理办法》（商务部2006年第17号令，自2006年11月15日起施行）第二十一条第一款各地商务、价格、税务、工商等部门依照法律法规及本办法，在各自的职责范围内对本办法规定的行为进行监督管理。对涉嫌犯罪的，由公安机关依法予以查处。
</t>
  </si>
  <si>
    <t xml:space="preserve">1.立案责任:现场发现违法行为或收到投诉、申诉、举报、其他机关移送、上级机关交办的材料之后，办案单位应当在法定工作日内予以核查，并决定是否立案。2.调查责任：对立案的案件，指定专人负责，办案人员调查案件，不得少于两人，应出示执法证件，并告知当事人有陈述、申辩的权利、如实提供证据的义务。3.审查责任:认为违法事实成立，应当予以行政处罚的，写出调查终结报告，由办案单位召开案件合议会，提出处罚建议，连同案卷交由核审机构核审。认为违法事实不成立，应当予以销案的；或者违法行为轻微，没有造成危害后果，不予行政处罚的；或者案件不属于本机关管辖应当移交其他行政机关管辖的；或者涉嫌犯罪，应当移送司法机关的，写出调查终结报告，说明拟作处理的理由，报机关负责人批准后根据不同情况分别处理。4.核审责任：市工商局法制机构接到办案机构的核审材料后，指定具体承办人员负责核审工作。法制机构应在规定工作日内核审完毕，并将核审材料连同核审意见表退还办案机构。5.告知责任：行政处罚建议批准后，由办案机构以办案机关的名义，告知当事人拟作出行政处罚的事实、理由、依据、处罚内容，并告知当事人依法享有陈述、申辩权。凡拟作出的行政处罚属于听证范围的，应当告知当事人有要求举行听证的权利。6.决定责任：一般案件，由办案单位合议后提交局机关负责人批准决定；对重大、复杂案件，或者重大违法行为给予较重处罚的案件，应当提交鄂尔多斯市市场监督管理局重大案件审理委员会集体讨论决定。作出行政处罚决定，应当制作行政处罚决定书。7.送达责任：送达处罚决定书，应当在宣告后当场交付当事人；当事人不在场的，应当在七日内按照相关行政处罚程序规定执行。8.执行责任:根据生效的处罚决定责令当事人改正，没收违法产品、用于违法生产经营的工具设备和违法销售收入，处以罚款，构成犯罪的，依法追究刑事责任。9.其他法律法规规章文件规定应履行的责任。
</t>
  </si>
  <si>
    <t>对企业公示信息的监督检查</t>
  </si>
  <si>
    <t>1.【行政法规】《企业信息公示暂行条例》（2014年7月23日国务院第57次常务会议通过2014年8月7日国务院令第654号公布自2014年10月1日起施行）
第十四条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2.【部门规章】《企业公示信息抽查暂行办法》（2014年8月19日国家市场监督管理总局令第67号公布）第六条各级工商行政管理部门根据国家市场监督管理总局和省、自治区、直辖市工商行政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
第七条工商行政管理部门应当于每年年度报告公示结束后，对企业通过企业信用信息公示系统公示信息的情况进行一次不定向抽查。</t>
  </si>
  <si>
    <t xml:space="preserve">1.制定抽查工作方案阶段责任：按照《企业信息公示暂行条例》、《企业公示信息抽查暂行办法》等规定制定抽查工作方案。2.实施抽查阶段责任：依法对抽查企业是否按照《企业信息公示暂行条例》规定的公示内容、时限等公示行为的规范性进行抽查，提出检查意见。3.审查阶段责任：依法对抽查企业是否按照《企业信息公示暂行条例》规定的公示内容、时限等公示行为的规范性进行审查，提出审查意见。4.决定阶段责任：作出准予抽查结果或者不准予抽查结果的决定。5.送达阶段责任：准予抽查结果公示的，制作《抽查结果公示表》，对未按规定公示信息的，列入经营异常名录，通过企业信用信息公示系统公示抽查结果。不准予抽查结果公示的，重新进行核查。6.事后监管责任：未依照《企业公示信息暂行条例》规定履行职责的，由监察机关、上一级政府部门责令改正；情节严重的，对负有责任的主管人员和其他直接责任人员依法给予处分；构成犯罪的，依法追究刑事责任。7.其他法律法规规章文件规定应履行的责任。
</t>
  </si>
  <si>
    <t>《企业公示信息暂行条例》第十九条政府部门未依照本条例规定履行职责的，由监察机关、上一级政府部门责令改正；情节严重的，对负有责任的主管人员和其他直接责任人员依法给予处分；构成犯罪的，依法追究刑事责任。2.《企业经营异常名录管理暂行办法》第十八条工商行政管理部门未依照本办法的有关规定履行职责的，由上级工商行政管理部门责令改正；情节严重的，对负有责任的主管人员和其他直接责任人员依照有关规定予以处理。3.《企业公示信息抽查暂行办法》第十四条工商行政管理部门未依照本办法的有关规定履行职责的，由上级工商行政管理部门责令改正；情节严重的，对负有责任的主管人员和其他直接责任人员依照有关规定予以处理。</t>
  </si>
  <si>
    <t>对职责范围内禁止使用童工情况的监管</t>
  </si>
  <si>
    <t>1.【行政法规】《禁止使用童工规定》（2002年9月18日国务院第63次常务会议通过2002年10月1日中华人民共和国国务院令第364号公布自2002年12月1日起施行）
第五条县级以上各级人民政府劳动保障行政部门负责本规定执行情况的监督检查。县级以上各级人民政府公安、工商行政管理、教育、卫生等行政部门在各自职责范围内对本规定的执行情况进行监督检查，并对劳动保障行政部门的监督检查给予配合。工会、共青团、妇联等群众组织应当依法维护未成年人的合法权益。任何单位或者个人发现使用童工的，均有权向县级以上人民政府劳动保障行政部门举报。</t>
  </si>
  <si>
    <t xml:space="preserve">1.告知责任：检查人员表明身份、向被检查对象告知监督检查的内容和享有的权利。2.监督检查责任：定期不定期的对禁止使用童工情况开展检查。3.检查核定责任：根据对禁止使用童工情况的检查结果，确定经营是否合法。4.决定阶段责任：法定告知、作出准予或不予立案查处的决定.5.送达阶段责任：制作并送达处罚决定书，信息公开。6.其他法律法规规章文件规定应履行的责任。
</t>
  </si>
  <si>
    <t>《禁止使用童工规定》第十二条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（三）工商行政管理部门工作人员发现申请人是不满１６周岁的未成年人，仍然为其从事个体经营发放营业执照的。</t>
  </si>
  <si>
    <t>对进入集贸市场的水生野生动物或者其产品的监管</t>
  </si>
  <si>
    <t>1.【行政法规】《中华人民共和国陆生野生动物保护实施条例》（根据2016年2月6日《国务院关于修改部分行政法规的决定》〔国务院令第666号〕修订）
第二十七条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</si>
  <si>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 xml:space="preserve">1.告知责任：检查人员表明身份、向被检查对象告知监督检查的内容和享有的权利。2.监督检查责任：定期不定期的对城集贸市场内的经营野生动物或者其产品其行为开展检查。3.检查核定责任：根据对城集贸市场检查结果，确定是否存在经营野生动物或者其产品其行为。4.决定阶段责任：法定告知、作出准予或不予立案查处的决定5.送达阶段责任：制作并送达处罚决定书，信息公开。6.其他法律法规规章文件规定应履行的责任。
</t>
  </si>
  <si>
    <t>对无照经营行为的监督检查</t>
  </si>
  <si>
    <t>1.【行政法规】《无证无照经营查处办法》（2017年6月7日国务院第175次常务会议通过2017年8月22日中华人民共和国国务院令第685号公布自2017年10月1日起施行）
第五条经营者未依法取得许可从事经营活动的，由法律、法规、国务院决定规定的部门予以查处；法律、法规、国务院决定没有规定或者规定不明确的，由省、自治区、直辖市人民政府确定的部门予以查处。
第六条经营者未依法取得营业执照从事经营活动的，由履行工商行政管理职责的部门（以下称工商行政管理部门）予以查处。
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</si>
  <si>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 xml:space="preserve">1、检查责任：依法对涉嫌无照经营行为进行检查。2、处置责任：对于无照经营行为等相关违法行为，由工商行政管理部门依法予以查处。3、移送责任：对于不属于自己管辖或属于其他行政机关管辖或违法行为涉嫌犯罪的案件，应当依法移送其他有关机关。4、事后管理责任：依法对执法活动进行监督，对行政处理决定重新进行审查。5、其他法律法规政策规定应履行的责任。
</t>
  </si>
  <si>
    <t>《无证无照经营查处办法》第十七条查处部门及其工作人员滥用职权、玩忽职守、徇私舞弊的，对负有责任的领导人员和直接责任人员依法给予处分。
第十八条违反本办法规定，构成犯罪的，依法追究刑事责任。</t>
  </si>
  <si>
    <t>乳制品餐饮服务环节监督管理</t>
  </si>
  <si>
    <t>1.【行政法规】《乳品质量安全监督管理条例》（2008年10月6日国务院第二十八次常务会议通过）
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</si>
  <si>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⒈检查责任:采取日常检查、跟踪检查、专项检查、飞行检查、监督抽查、抽样检验等方式开展定期和不定期检查。⒉处理责任：根据检查发现的事实、证据，依法采取警告、责令改正、罚款、责令停产停业、吊销许可证等处理措施。⒊送达及信息公开责任：处理决定以书面方式送达相对人。食品监督抽查的结果以质量公报的方式向社会公告。⒋事后监管责任：建立实施监督检查的管理制度和运行机制，对处理落实情况进行跟踪检查。⒌法律法规规章规定应履行的其他责任。</t>
  </si>
  <si>
    <t>产品安全监督管理</t>
  </si>
  <si>
    <t>1.【行政法规】《国务院关于加强食品等产品安全监督管理的特别规定》（中华人民共和国国务院令第503号2007年）
第十二条第二款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</si>
  <si>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国务院关于加强食品等产品安全监督管理的特别规定》（中华人民共和国国务院令第503号）第十三条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国务院关于加强食品等产品安全监督管理的特别规定》（中华人民共和国国务院令第503号）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</si>
  <si>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麻醉药品和精神药品的监督管理</t>
  </si>
  <si>
    <t>1.【行政法规】《麻醉药品和精神药品管理条例》（2016年修订本）
第五十七条药品监督管理部门应当根据规定的职责权限，对麻醉药品药用原植物的种植以及麻醉药品和精神药品的实验研究、生产、经营、使用、储存、运输活动进行监督检查。</t>
  </si>
  <si>
    <t>对药品类易制毒化学品生产、经营、购买等方面的监督管理</t>
  </si>
  <si>
    <t>1.【部门规章】《药品类易制毒化学品管理办法》（2010年卫生部令第72号）
第三十四条县级以上地方食品药品监督管理部门负责本行政区域内药品类易制毒化学品生产企业、经营企业、使用药品类易制毒化学品的药品生产企业和教学科研单位的监督检查。第三十五条食品药品监督管理部门应当建立对本行政区域内相关企业的监督检查制度和监督检查档案。监督检查至少应当包括药品类易制毒化学品的安全管理状况、销售流向、使用情况等内容；对企业的监督检查档案应当全面详实，应当有现场检查等情况的记录。每次检查后应当将检查结果以书面形式告知被检查单位；需要整改的应当提出整改内容及整改期限，并实施跟踪检查。第三十六条第一款食品药品监督管理部门对药品类易制毒化学品的生产、经营、购买活动进行监督检查时，可以依法查看现场、查阅和复制有关资料、记录有关情况、扣押相关的证据材料和违法物品；必要时，可以临时查封有关场所。</t>
  </si>
  <si>
    <t>对食品小作坊和食品摊贩生产经营食品的监督检查</t>
  </si>
  <si>
    <t>1.【地方性法规】《内蒙古自治区食品生产加工小作坊和食品摊贩管理条例》（2015年5月22日内蒙古自治区第十二届人民代表大会常务委员会第十六次会议通过）第二十五条旗县级以上食品药品监督管理部门应当每年制定食品监督抽验计划，对食品小作坊和食品摊贩生产经营的食品进行定期或者不定期抽样检验，并选择适当方式公布检验结果。
监督抽验应当委托有资质的食品检验机构进行，当事人对检验结果有异议的，可以依法申请复检。
对检验不合格的食品，按照相关规定予以处理。
监督抽验应当支付样品费，并不得向当事人收取任何费用。</t>
  </si>
  <si>
    <t>《内蒙古自治区食品生产加工小作坊和食品摊贩管理条例》（2015年5月22日内蒙古自治区第十二届人民代表大会常务委员会第十六次会议通过）第四十条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一）在办理食品小作坊登记、实施监督检查时索取、收受他人财物或者谋取其他非法利益的；（二）隐瞒、谎报、迟报食品安全事故的；（三）玩忽职守、滥用职权、徇私舞弊的。</t>
  </si>
  <si>
    <t>定量包装商品计量监督管理</t>
  </si>
  <si>
    <t>1.【部委规章】《定量包装商品计量监督管理办法》（2005年5月30日国家质量监督检验检疫总局令第75号公布自2006年1月1日起施行）
第三条第二款县级以上地方质量技术监督部门对本行政区域内定量包装商品的计量工作实施监督管理。
第十二条县级以上质量技术监督部门应当对生产、销售的定量包装商品进行计量监督检查。
质量技术监督部门进行计量监督检查时，应当充分考虑环境及水份变化等因素对定量包装商品净含量产生的影响。</t>
  </si>
  <si>
    <t>1.监管责任：对生产、销售的定量包装商品进行计量监督检查。进行计量监督检查时，应当充分考虑环境及水份变化等因素对定量包装商品净含量产生的影响。2.检验责任：对定量包装商品实施计量监督检查进行的检验，应当由被授权的计量检定机构按照《定量包装商品净含量计量检验规则》进行。3.处置责任：依据相关法律法规对定量包装违法违规行为进行处罚。4.法律法规规章规定应履行的其他责任。</t>
  </si>
  <si>
    <t>《定量包装商品计量监督管理办法》第二十一条从事定量包装商品计量监督管理的国家工作人员滥用职权、玩忽职守、徇私舞弊，情节轻微的，给予行政处分；构成犯罪的，依法追究刑事责任。从事定量包装商品计量检验的机构和人员有下列行为之一的，由省级以上质量技术监督部门责令限期整改；情节严重的，应当取消其从事定量包装商品计量检验工作的资格，对有关责任人员依法给予行政处分；构成犯罪的，依法追究刑事责任：（一）伪造检验数据的。（二）违反《定量包装商品净含量计量检验规则》进行计量检验的。（三）使用未经检定、检定不合格或者超过检定周期的计量器具开展计量检验的。（四）擅自将检验结果及有关材料对外泄露的。（五）利用检验结果参与有偿活动的。</t>
  </si>
  <si>
    <t>商品条码监督检查</t>
  </si>
  <si>
    <t>1.【部委规章】《商品条码管理办法》（2005年5月30日国家质量监督检验检疫总局令第76号公布自2005年10月1日起施行）
第二十六条国家质检总局、国家标准委负责组织全国商品条码的监督检查工作，各级地方质量技术监督行政部门负责本行政区域内商品条码的监督检查工作。
2.【地方性法规】《内蒙古自治区商品条码管理办法》（2013年1月23日内蒙古自治区人民政府第1次常务会议审议通过，2013年2月7日内蒙古自治区人民政府令第193号公布，自2013年4月1日起施行）
第五条自治区质量技术监督行政管理部门是全区商品条码的主管部门，负责全区商品条码的组织、协调、推广、管理工作。
旗县级以上质量技术监督行政管理部门负责本行政区域内商品条码的监督管理工作。
中国物品编码中心内蒙古分中心（以下简称物品编码机构），负责全区商品条码管理的具体实施工作。</t>
  </si>
  <si>
    <t>1.监管责任：对全市商品条码的使用情况进行监督检查。2.处置责任：依据相关法律法规对商品条码违法违规行为进行处罚。3.法律法规规章规定应履行的其他责任。</t>
  </si>
  <si>
    <t xml:space="preserve">《内蒙古自治区商品条码管理办法》第三十七条依法从事商品条码管理的质量技术监督行政管理部门或者有关部门的工作人员滥用职权、徇私舞弊、玩忽职守的，依法给予行政处分；构成犯罪的，依法追究刑事责任。
</t>
  </si>
  <si>
    <t>强制性产品认证监督检查</t>
  </si>
  <si>
    <t>1.【部委规章】《强制性产品认证管理规定》（2009年7月3日国家质量监督检验检疫总局令第117号公布自2009年9月1日起施行）
第三条第三款地方各级质量技术监督部门和各地出入境检验检疫机构（以下简称地方质检两局）按照各自职责，依法负责所辖区域内强制性产品认证活动的监督管理和执法查处工作。
第三十七条第一款地方质检两局依法按照各自职责，对所辖区域内强制性产品认证活动实施监督检查，对违法行为进行查处。</t>
  </si>
  <si>
    <t>1.监管责任：依法对所辖区域内强制性产品认证活动进行监督管理和执法查处工作。2.调查处理责任：对单位和个人举报对强制性产品认证活动中的违法违规行为及时调查处理，并为举报人保密。3.处置责任：依据相关法律法规对强制性产品认证活动中的违法行为进行处罚。4.法律法规规章规定应履行的其他责任。</t>
  </si>
  <si>
    <t>《强制性产品认证管理规定》第五十八条国家认监委和地方质检两局及其工作人员，滥用职权、徇私舞弊、玩忽职守的，依法给予行政处分；构成犯罪的，依法追究刑事责任。</t>
  </si>
  <si>
    <t>对制造、修理、销售、进口和使用计量器具，以及计量检定等相关计量活动的监督检查</t>
  </si>
  <si>
    <t>1.【法律】《中华人民共和国计量法》（1985年9月6日第六届全国人民代表大会常务委员会第十二次会议通过根据2009年8月27日第十一届全国人民代表大会常务委员会第十次会议《关于修改部分法律的决定》第一次修正根据2013年12月28日第十二届全国人民代表大会常务委员会第六次会议《关于修改〈中华人民共和国海洋环境保护法〉等七部法律的决定》第二次修正根据2015年4月24日第十二届全国人民代表大会常务委员会第十四次会议《关于修改〈中华人民共和国计量法〉等五部法律的决定》第三次修正根据2017年12月27日第十二届全国人民代表大会常务委员会第三十一次会议《关于修改〈中华人民共和国招标投标法〉、〈中华人民共和国计量法〉的决定》第四次修正根据2018年10月26日第十三届全国人民代表大会常务委员会第六次会议《关于修改〈中华人民共和国野生动物保护法〉等十五部法律的决定》第五次修正）第十八条县级以上人民政府计量行政部门应当依法对制造、修理、销售、进口和使用计量器具，以及计量检定等相关计量活动进行监督检查。有关单位和个人不得拒绝、阻挠。
2.【行政法规】《中华人民共和国计量法实施细则》(1987年1月19日国务院批准1987年2月1日国家计量局发布根据2016年2月6日《国务院关于修改部分行政法规的决定》第一次修订根据2017年3月1日《国务院关于修改和废止部分行政法规的决定》第二次修订根据2018年3月19日《国务院关于修改和废止部分行政法规的决定》第三次修订根据2022年3月29日《国务院关于修改和废止部分行政法规的决定》第四次修订)
第二十条县级以上地方人民政府计量行政部门对当地销售的计量器具实施监督检查。凡没有产品合格印、证标志的计量器具不得销售。
第二十三条国务院计量行政部门和县级以上地方人民政府计量行政部门监督和贯彻实施计量法律、法规的职责是：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t>
  </si>
  <si>
    <t>1.监管责任：对取得制造、修理、销售、进口和使用以及计量检定等相关计量活动进行计量器具许可单位和个人实施监督管理，对制造、修理、销售、进口和使用计量器具质量实施监督检查。2.处置责任：依据相关法律法规对制造、修理、销售、进口和使用计量器具违法违规行为进行处罚。3.法律法规规章规定应履行的其他责任。</t>
  </si>
  <si>
    <t>1.《中华人民共和国计量法》第二十九条计量监督人员违法失职，情节严重的，依照刑法有关规定追究刑事责任；情节轻微的，给予行政处分。2.《中华人民共和国计量法实施细则》第五十二条计量监督管理人员违法失职，徇私舞弊，情节轻微的，给予行政处分；构成犯罪的，依法追究刑事责任。3.《计量违法行为处罚细则》第十八条计量监督管理人员违法失职，情节轻微的，给予行政处分，或由有关人民政府计量行政部门撤销其计量监督员职务;利用职权收受贿赂、徇私舞弊，构成犯罪的，依法追究刑事责任。</t>
  </si>
  <si>
    <t>对所辖区域内能源效率标识的使用实施监督检查</t>
  </si>
  <si>
    <t>1.【部委规章】《能源效率标识管理办法》（2016年2月29日中华人民共和国国家发展和改革委员会、国家质量监督检验检疫总局令第35号发布自2016年6月1日起施行）
第四条地方各级人民政府管理节能工作的部门（以下简称地方节能主管部门）、地方各级质量技术监督部门和出入境检验检疫2机构（以下简称地方质检部门），在各自职责范围内对所辖区域内能效标识的使用实施监督管理。</t>
  </si>
  <si>
    <t>1.监管责任：在职责范围内对所辖区域内能源效率标识的使用实施监督检查。2.调查处理责任：对单位和个人对能效标识违法行为的举报及时调查处理，并为举报人保密。3.处置责任：依据相关法律法规的规定，对能效标识违法违规行为进行处罚。4.法律法规规章规定应履行的其他责任。</t>
  </si>
  <si>
    <t>《能源效率标识管理办法》第二十九条从事能效标识管理的国家工作人员及授权机构工作人员，玩忽职守、滥用职权或者包庇纵容违法行为的，依法予以处分；构成犯罪的，依法追究刑事责任。</t>
  </si>
  <si>
    <t>地理标志产品监督管理</t>
  </si>
  <si>
    <t>1.【部委规章】《地理标志产品保护规定》（2005年6月7日国家质量监督检验检疫总局令第78号公布自2005年7月15日起施行）
第二十二条各地质检机构对地理标志产品的产地范围，产品名称，原材料，生产技术工艺，质量特色，质量等级、数量、包装、标识，产品专用标志的印刷、发放、数量、使用情况，产品生产环境、生产设备，产品的标准符合性等方面进行日常监督管理。</t>
  </si>
  <si>
    <t>1.监管责任：对地理标志产品的产地范围，产品名称，原材料，生产技术工艺，质量特色，质量等级、数量、包装、标识，产品专用标志的印刷、发放、数量、使用情况，产品生产环境、生产设备，产品的标准符合性等方面进行日常监督管理。2.处置责任：依法对获得地理标志产品的企业的违法行为进行处罚。3.法律法规规章规定应履行的其他责任。</t>
  </si>
  <si>
    <t xml:space="preserve">《地理标志产品保护规定》第二十五条从事地理标志产品保护工作的人员应忠于职守，秉公办事，不得滥用职权、以权谋私，不得泄露技术秘密。违反以上规定的，予以行政纪律处分；构成犯罪的依法追究刑事责任。
</t>
  </si>
  <si>
    <t>对特种设备作业人员、考试机构的监督检查</t>
  </si>
  <si>
    <t>1【部委规章】《特种设备作业人员监督管理办法》（2011年5月3日国家质量监督检验检疫总局令第140号公布自2011年7月1日起施行）第三条国家质量监督检验检疫总局（以下简称国家质检总局）负责全国特种设备作业人员的监督管理，县以上质量技术监督部门负责本辖区内的特种设备作业人员的监督管理。
第二十七条发证部门应当加强对考试机构的监督管理，及时纠正违规行为，必要时应当派人现场监督考试的有关活动。
第二十八条发证部门要建立特种设备作业人员监督管理档案，记录考核发证、复审和监督检查的情况。发证、复审及监督检查情况要定期向社会公布。
发证部门应当在发证或者复审合格后20个工作日内，将特种设备作业人员相关信息录入国家质检总局特种设备作业人员公示查询系统。</t>
  </si>
  <si>
    <t>1.监管责任：负责辖区内的特种设备作业人员及考试机构的监督管理，必要时应当派人现场监督考试的有关活动。对特种设备作业活动进行监督检查。2.处置责任：发证部门应当及时纠正特种设备作业人员、考试机构及特种设备作业活动的违规行为，查处违法行为；有下列情形之一的，应当吊销《特种设备作业人员证》：（一）持证作业人员以考试作弊或者以其他欺骗方式取得《特种设备作业人员证》的；（二）持证作业人员违章操作或者管理造成特种设备事故的；
（三）持证作业人员发现事故隐患或者其他不安全因素未立即报告造成特种设备事故的；（四）持证作业人员逾期不申请复审或者复审不合格且不参加考试的；（五）考试机构或者发证部门工作人员滥用职权、玩忽职守、违反法定程序或者超越发证范围考核发证的。3.法律法规规章规定应履行的其他责任。</t>
  </si>
  <si>
    <t>1.《特种设备作业人员监督管理办法》第三十三条发证部门未按规定程序组织考试和审核发证，或者发证部门未对考试机构严格监督管理影响特种设备作业人员考试质量的，由上一级发证部门责令整改；情节严重的，其负责的特种设备作业人员的考核工作由上一级发证部门组织实施。2.《特种设备作业人员监督管理办法》第三十五条发证部门或者考试机构工作人员滥用职权、玩忽职守、以权谋私的，应当依法给予行政处分；构成犯罪的，依法追究刑事责任。</t>
  </si>
  <si>
    <t>对特种设备检验检测机构的检验检测结果、鉴定结论进行监督抽查</t>
  </si>
  <si>
    <t>1.【法律】《中华人民共和国特种设备安全法》（2013年6月29日第十二届全国人民代表大会常务委员会第3次会议通过2013年6月29日中华人民共和国主席令第4号公布自2014年1月1日起施行）
第五十三条第三款负责特种设备安全监督管理的部门应当组织对特种设备检验、检测机构的检验、检测结果和鉴定结论进行监督抽查，但应当防止重复抽查。监督抽查结果应当向社会公布。</t>
  </si>
  <si>
    <t>1.监管责任：负责特种设备安全监督管理的部门应当组织对特种设备检验、检测机构的检验、检测结果和鉴定结论进行监督抽查。2.调查责任：（一）负责特种设备安全监督管理的部门有进入现场进行检查，向特种设备检验、检测机构的主要负责人和其他有关人员调查、了解有关情况的责任；（二））负责特种设备安全监督管理的部门由根据举报或者取得的涉嫌违法证据，查阅、复制特种设备检验、检测机构的有关合同、发票、账簿以及其他有关资料的责任；（三）监督抽查结果应当向社会公布。3.处置责任：依据相关法律法规对特种设备检验、检测机构及其检验、检测人员违反本法规定的行为进行处罚。4.法律法规规章规定应履行的其他责任。</t>
  </si>
  <si>
    <t>《中华人民共和国特种设备安全法》第九十四条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t>
  </si>
  <si>
    <t>对重要工业产品生产许可证获证企业的监督检查</t>
  </si>
  <si>
    <t>1.【行政法规】《中华人民共和国工业产品生产许可证管理条例》（2005年6月29日国务院第97次常务会议通过2005年7月9日中华人民共和国国务院令第440号公布自2005年9月1日起施行）
第三十六条第一款国务院工业产品生产许可证主管部门和县级以上地方工业产品生产许可证主管部门依照本条例规定负责对生产列入目录产品的企业以及核查人员、检验机构及其检验人员的相关活动进行监督检查。
第三十九条第一款国务院工业产品生产许可证主管部门和县级以上地方工业产品生产许可证主管部门应当对企业实施定期或者不定期的监督检查。需要对产品进行检验的，应当依照《中华人民共和国产品质量法》的有关规定进行。
2.【部委规章】《中华人民共和国工业产品生产许可证管理条例实施办法》（2010年4月21日国家质量监督检验检疫总局令第130号公布自2010年6月1日起施行）
第一百条国家质检总局和县级以上地方质量技术监督局依照本办法对生产许可证制度的实施情况进行监督检查，对违反本办法的违法行为实施行政处罚。</t>
  </si>
  <si>
    <t>1.监管责任：依据《中华人民共和国工业产品生产许可证管理条例》规定，对生产列入目录产品的企业进行监督检查。实施监督检查应当有2名以上工作人员参加并应当出示有效证件。2.检验责任：需要对产品进行检验的，应当依照《中华人民共和国产品质量法》的有关规定进行，应当有2名以上工作人员参加并应当出示有效证件。3.归档责任：对监督检查的情况和处理结果予以记录，由监督检查人员签字后归档。公众有权查阅监督检查记录。4.调查处理责任：核查人员、检验机构及其检验人员刁难企业的，企业有权向国务院工业产品生产许可证主管部门和县级以上地方工业产品生产许可证主管部门投诉。国务院工业产品生产许可证主管部门和县级以上地方工业产品生产许可证主管部门接到投诉，应当及时进行调查处理；任何单位和个人对违反本条例的行为，有权向国务院工业产品生产许可证主管部门和县级以上地方工业产品生产许可证主管部门举报。国务院工业产品生产许可证主管部门和县级以上地方工业产品生产许可证主管部门接到举报，应当及时调查处理，并为举报人保密。5.处置责任：依据相关法律法规对重要工业产品生产许可证获证企业以及核查人员、检验机构及其检验人员的违法违规行为进行处罚。6.法律法规规章规定应履行的其他责任。</t>
  </si>
  <si>
    <t>《中华人民共和国工业产品生产许可证管理条例》第六十一条工业产品生产许可证主管部门的工作人员办理工业产品生产许可证、实施监督检查，索取或者收受他人财物或者谋取其他利益，构成犯罪的，依法追究刑事责任；尚不构成犯罪的，依法给予行政处分。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第六十三条工业产品生产许可证主管部门违法实施许可，给当事人的合法权益造成损害的，应当依照《中华人民共和国国家赔偿法》的规定给予赔偿。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</si>
  <si>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对计量比对的监督管理工作</t>
  </si>
  <si>
    <t>1.【部委规章】《计量比对管理办法》（质检总局令第107号）
第四条国家质检总局统一负责计量比对的监督管理工作。
县级以上地方质量技术监督部门在各自职责范围内负责计量比对的监督管理工作。</t>
  </si>
  <si>
    <t>1.监管责任：依法对计量比对工作实施监督管理。2.处置责任：依据相关法律法规对计量比对工作中的违法违规行为进行处罚。3.法律法规规章规定应履行的其他责任。</t>
  </si>
  <si>
    <t>对危险化学品及其包装物、容器监督检查</t>
  </si>
  <si>
    <t>1.【行政法规】《危险化学品安全管理条例》（2013年修正本）
第六条对危险化学品的生产、储存、使用、经营、运输实施安全监督管理的有关部门（以下统称负有危险化学品安全监督管理职责的部门），依照下列规定履行职责：（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</si>
  <si>
    <t>1.监管责任：依法对危险化学品及其包装物、容器（不包括储存危险化学品的固定式大型储罐，下同）的产品质量实施监督。2.处置责任：依据相关法律法规对危险化学品及其包装物、容器（不包括储存危险化学品的固定式大型储罐，下同）的生产企业的违法违规行为进行处罚。3.法律法规规章规定应履行的其他责任。</t>
  </si>
  <si>
    <t>1.《危险化学品安全管理条例》第九十五条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2.《危险化学品安全管理条例》第九十六条负有危险化学品安全监督管理职责的部门的工作人员，在危险化学品安全监督管理工作中滥用职权、玩忽职守、徇私舞弊，构成犯罪的，依法追究刑事责任；尚不构成犯罪的，依法给予处分。</t>
  </si>
  <si>
    <t>农业标准规范实施情况监督检查</t>
  </si>
  <si>
    <t>1.【部委规章】《农业标准化管理办法》（国家技术监督局第19号令）
第十一条县级以上政府标准化行政主管部门在本行政区域内负责组织农业标准的实施，对标准的实施进行监督检查;县级以上政府有关行政主管部门在本行政区域本行业内负责组织实施农业标准，并对标准的实施进行监督检查。
农业标准实施的监督，按国务院标准化行政主管部门颁发的标准实施监督管理办法执行。</t>
  </si>
  <si>
    <t>1.监管责任：对所辖区域内农业标准的实施进行监督检查。2.处置责任：依法对农林标准实施过程中的违反行为进行处罚。3.法律法规规章规定应履行的其他责任。</t>
  </si>
  <si>
    <t>对本行政区域内的计量器具强制检定统一实施监管</t>
  </si>
  <si>
    <t>1.【行政法规】《中华人民共和国强制检定的工作计量器具检定管理办法》（1987年4月15日国务院发布）
第三条县级以上人民政府计量行政部门对本行政区域内的强制检定工作统一实施监督管理，并按照经济合理、就地就近的原则，指定所属或者授权的计量检定机构执行强制检定任务。</t>
  </si>
  <si>
    <t>1.监管责任：对所辖区域内的强制检定工作统一实施监督管理，并按照经济合理、就地就近的原则，指定所属或者授权的计量检定机构执行强制检定任务。2.处置责任：依据相关法律法规对计量器具强制检定的相关违法行为进行处罚。3.法律法规规章规定应履行的其他责任。</t>
  </si>
  <si>
    <t>《中华人民共和国计量法实施细则》第五十二条计量监督管理人员违法失职，徇私舞弊，情节轻微的，给予行政处分；构成犯罪的，依法追究刑事责任。</t>
  </si>
  <si>
    <t>对有机产品认证活动的监督检查</t>
  </si>
  <si>
    <t>1.【部委规章】《有机产品认证管理办法》（2013年11月15日国家质量监督检验检疫总局令第155号发布根据2015年8月25日中华人民共和国国家质量监督检验检疫总局令第166号《国家质量监督检验检疫总局关于修改部分规章的决定》修正）
第四条第二款地方各级质量技术监督部门和各地出入境检验检疫机构（以下统称地方认证监管部门）按照职责分工，依法负责所辖区域内有机产品认证活动的监督检查和行政执法工作。
第三十八条地方认证监管部门应当按照各自职责，依法对所辖区域的有机产品认证活动进行监督检查，查处获证有机产品生产、加工、销售活动中的违法行为。
各地出入境检验检疫机构负责对外资认证机构、进口有机产品认证和销售，以及出口有机产品认证、生产、加工、销售活动进行监督检查。
地方各级质量技术监督部门负责对中资认证机构、在境内生产加工且在境内销售的有机产品认证、生产、加工、销售活动进行监督检查。</t>
  </si>
  <si>
    <t>1.监管责任：依法对所辖区域的有机产品认证活动进行监督检查，查处获证有机产品生产、加工、销售活动中的违法行为。2.调查处理责任：对单位和个人举报的有机产品认证活动中的违法行为及时调查处理，并为举报人保密。3.处置责任：根据国家有关部门发布的动植物疫情、环境污染风险预警等信息，以及监督检查、消费者投诉举报、媒体反映等情况，及时发布关于有机产品认证区域、获证产品及其认证委托人、认证机构的认证风险预警信息，并采取相关应对措施。依据相关法律法规对有机产品认证机构及其认证活动中的违法违规行为进行处罚。4.法律法规规章规定应履行的其他责任。</t>
  </si>
  <si>
    <t>《中华人民共和国认证认可条例》第七十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检查机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</si>
  <si>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对辖区内的认证证书和认证标志的监督检查工作</t>
  </si>
  <si>
    <t>1.【部委规章】《认证证书和认证标志管理办法》（2015年修正本）
第四条第二款地方质量技术监督部门和各地出入境检验检疫机构（以下统称地方认证监督管理部门）按照各自职责分工，依法负责所辖区域内的认证证书和认证标志的监督检查工作。</t>
  </si>
  <si>
    <t>1.监管责任：按照职责分工，依法负责所辖区域内的认证证书和认证标志的监督检查工作。2.处置责任：依据相关法律法规对涉及认证证书和认证标志的违法行为依法予以查处。3.法律法规规章规定应履行的其他责任。</t>
  </si>
  <si>
    <t>价格监督检查</t>
  </si>
  <si>
    <t>【法律】《中华人民共和国价格法》（1998年修订本）第三十三条县级以上各级人民政府价格主管部门，依法对价格活动进行监督检查，并依照本法的规定对违法行为实施行政处罚。</t>
  </si>
  <si>
    <t>1.告知责任。检查人员表明身份，出示执法证件，向被检查对象告知监督检查的内容和享有的权利。2.检查责任。实施监督检查，应严格依照相关法律、法规进行。在监督检查过程中不得妨碍被检查人正常的生产经营活动、不得索取或者收受被检查人的财物、不得谋取其他利益。3.结果处理责任。对于在价格监督检查及反价格垄断调查过程中发现的价格违法行为或者价格垄断行为，应当依照相关法律、法规规定进行处罚。4.事后监管责任。及时了解和掌握检查结果处理执行情况。5.其他责任。法律、法规、规章等规定的其他责任。</t>
  </si>
  <si>
    <t>《中华人民共和国价格法》第四十六条价格工作人员泄露国家秘密、商业秘密以及滥用职权、徇私舞弊、玩忽职守、索贿受贿，构成犯罪的，依法追究刑事责任；尚不构成犯罪的，依法给予处分。《价格违法行为行政处罚规定》第二十四条价格执法人员泄露国家秘密、经营者的商业秘密或者滥用职权、玩忽职守、徇私舞弊，构成犯罪的，依法追究刑事责任；尚不构成犯罪的，依法给予处分。《内蒙古自治区价格监督检查条例》第十七条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中华人民共和国反垄断法》第五十四条反垄断执法机构工作人员滥用职权、玩忽职守、徇私舞弊或者泄露执法过程中知悉的商业秘密，构成犯罪的，依法追究刑事责任；尚不构成犯罪的，依法给予处分。</t>
  </si>
  <si>
    <t>对化妆品的监督管理</t>
  </si>
  <si>
    <t xml:space="preserve">
1.【行政法规】《化妆品监督管理条例》（2020年1月3日国务院第77次常务会议通过，自2021年1月1日起施行）第五条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（五）查封违法从事生产经营活动的场所。2.【规章】《化妆品生产经营监督管理办法》（2021年8月2日国家市场监督管理总局令第46号公布自2022年1月1日起施行）第三条第二款
县级以上地方人民政府负责药品监督管理的部门负责本行政区域的化妆品监督管理工作。</t>
  </si>
  <si>
    <t>1.告知责任。检查人员表明身份，出示执法证件，向被检查对象告知监督检查的内容和享有的权利。2.检查责任。实施监督检查，应严格依照相关法律、法规进行。在监督检查过程中不得妨碍被检查人正常的生产经营活动、不得索取或者收受被检查人的财物、不得谋取其他利益。3.结果处理责任。对于在检查过程中发现的违法行为，应当依照相关法律、法规规定进行处理。4.事后监管责任。及时了解和掌握检查结果处理执行情况。5.其他责任。法律、法规、规章等规定的其他责任。</t>
  </si>
  <si>
    <t>对疫苗的监督检查</t>
  </si>
  <si>
    <t xml:space="preserve">【法律】《中华人民共和国疫苗管理法》（由中华人民共和国第十三届全国人民代表大会常务委员会第十一次会议于2019年6月29日通过，自2019年12月1日起施行）第八条国务院药品监督管理部门负责全国疫苗监督管理工作。国务院卫生健康主管部门负责全国预防接种监督管理工作。国务院其他有关部门在各自职责范围内负责与疫苗有关的监督管理工作。
省、自治区、直辖市人民政府药品监督管理部门负责本行政区域疫苗监督管理工作。设区的市级、县级人民政府承担药品监督管理职责的部门（以下称药品监督管理部门）负责本行政区域疫苗监督管理工作。县级以上地方人民政府卫生健康主管部门负责本行政区域预防接种监督管理工作。县级以上地方人民政府其他有关部门在各自职责范围内负责与疫苗有关的监督管理工作。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
</t>
  </si>
  <si>
    <t>对经营者的促销行为进行监督检查</t>
  </si>
  <si>
    <t>1.【部委规章】《规范促销行为暂行规定》（2020年10月29日国家市场监督管理总局令第32号公布）第三条县级以上市场监督管理部门依法对经营者的促销行为进行监督检查，对违反本规定的行为实施行政处罚。</t>
  </si>
  <si>
    <t>对家用汽车产品三包进行监督管理</t>
  </si>
  <si>
    <t>1.【部委规章】《家用汽车产品修理更换退货责任规定》（2021年7月22日国家市场监督管理总局令第43号公布自2022年1月1日起施行）第六条第二款县级以上地方市场监督管理部门负责指导协调、监督管理本行政区域内家用汽车产品三包工作。</t>
  </si>
  <si>
    <t>对检验检测机构监督检查</t>
  </si>
  <si>
    <t>1.【部委规章】《检验检测机构监督管理办法》（2021年3月25日国家市场监督管理总局第5次局务会议审议通过，自2021年6月1日起施行）第四条第三款
地（市）、县级市场监督管理部门负责本行政区域内检验检测机构监督检查工作。</t>
  </si>
  <si>
    <t>《检验检测机构监督管理办法》第二十七条市场监督管理部门工作人员玩忽职守、滥用职权、徇私舞弊的，依法予以处理；涉嫌构成犯罪，依法需要追究刑事责任的，按照有关规定移送公安机关。</t>
  </si>
  <si>
    <t>对强制性国家标准的实施进行监督检查</t>
  </si>
  <si>
    <t>1.【部委规章】《强制性国家标准管理办法》（2020年1月6日国家市场监督管理总局令第25号公布）第九条第二款县级以上人民政府标准化行政主管部门和有关行政主管部门依据法定职责，对强制性国家标准的实施进行监督检查。</t>
  </si>
  <si>
    <t>《中华人民共和国标准化法》第二十四条标准化工作的监督、检验、管理人员违法失职、徇私舞弊的，给予行政处分；构成犯罪的，依法追究刑事责任。</t>
  </si>
  <si>
    <t>对食品生产经营监督检查</t>
  </si>
  <si>
    <t>1.【部委规章】《食品生产经营监督检查管理办法》（2021年12月24日国家市场监督管理总局令第49号公布自2022年3月15日起施行）第九条设区的市级（以下简称市级）、县级市场监督管理部门负责本行政区域内食品生产经营监督检查工作。</t>
  </si>
  <si>
    <t>《食品生产经营监督检查管理办法》第五十二条市场监督管理部门及其工作人员有违反法律、法规以及本办法规定和有关纪律要求的，应当依据食品安全法和相关规定，对直接负责的主管人员和其他直接责任人员，给予相应的处分；涉嫌犯罪的，依法移交司法机关处理。</t>
  </si>
  <si>
    <t>对食品生产许可监督管理</t>
  </si>
  <si>
    <t>1.【部委规章】《食品生产许可管理办法》（2020年1月2日国家市场监督管理总局令第24号公布自2020年3月1日起施行）第六条第二款
县级以上地方市场监督管理部门负责本行政区域内的食品生产许可监督管理工作。</t>
  </si>
  <si>
    <t>1.《食品安全法》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2.《食品生产许可管理办法》第五十五条市场监督管理部门对不符合条件的申请人准予许可，或者超越法定职权准予许可的，依照《中华人民共和国食品安全法》第一百四十四条的规定给予处分。</t>
  </si>
  <si>
    <t>对食盐质量安全的监管管理</t>
  </si>
  <si>
    <t>1.【部委规章】《食盐质量安全监督管理办法》（2020年1月2日国家市场监督管理总局令第23号公布自2020年3月1日起施行）第三条第二款
县级以上地方市场监督管理部门依据法定职责负责本行政区域内的食盐质量安全监督管理。</t>
  </si>
  <si>
    <t>《食盐质量安全监督管理办法》第二十七条市场监督管理部门及其工作人员有违反法律、法规以及本办法规定和有关纪律要求的，应当依据食品安全法和相关规定，对直接负责的主管人员和其他直接责任人员，给予相应的处分。</t>
  </si>
  <si>
    <t>对境内第一类体外诊断试剂产品备案管理</t>
  </si>
  <si>
    <t>1.【部委规章】《体外诊断试剂注册与备案管理办法》(2021年7月22日市场监管总局第11次局务会议通过，自2021年10月1日起施行)第七条设区的市级负责药品监督管理的部门负责境内第一类体外诊断试剂产品备案管理工作。</t>
  </si>
  <si>
    <t>《体外诊断试剂注册与备案管理办法》第一百一十条负责药品监督管理的部门工作人员违反规定，滥用职权、玩忽职守、徇私舞弊的，依法给予处分。</t>
  </si>
  <si>
    <t>对网络交易监督管理</t>
  </si>
  <si>
    <t>1.【部委规章】《网络交易监督管理办法》（2021年3月15日国家市场监督管理总局令第37号公布自2021年5月1日起施行）第五条第二款
县级以上地方市场监督管理部门负责本行政区域内的网络交易监督管理工作。</t>
  </si>
  <si>
    <t>《网络交易监督管理办法》第五十四条市场监督管理部门的工作人员，玩忽职守、滥用职权、徇私舞弊，或者泄露、出售或者非法向他人提供在履行职责中所知悉的个人信息、隐私和商业秘密的，依法追究法律责任。</t>
  </si>
  <si>
    <t>对境内第一类医疗器械产品备案管理</t>
  </si>
  <si>
    <t>1.【部委规章】《医疗器械注册与备案管理办法》（2021年7月22日市场监管总局第11次局务会议通过，自2021年10月1日起施行）第六条第三款设区的市级负责药品监督管理的部门负责境内第一类医疗器械产品备案管理工作。</t>
  </si>
  <si>
    <t>《医疗器械监督管理条例》第一百零一条负责药品监督管理的部门或者其他有关部门工作人员违反本条例规定，滥用职权、玩忽职守、徇私舞弊的，依法给予处分。</t>
  </si>
  <si>
    <t>对电梯安全进行检定管理</t>
  </si>
  <si>
    <t xml:space="preserve">1.【地方法规】《内蒙古自治区电梯安全管理办法》（2015年6月17日自治区人民政府第四十七次常务会议审议通过，自2015年8月1日起施行）第五条旗县级以上人民政府特种设备安全监督管理部门对本行政区域内的电梯安全实施监督管理。
发展和改革、教育、公安、住房和城乡建设、交通运输、商务、工商行政管理、安全生产监督管理等行政管理部门应当按照各自职责，做好电梯安全监督管理工作。第四十三条旗县级以上人民政府特种设备安全监督管理部门应当将下列电梯列为重点安全监督检查范围：
（一）学校、幼儿园、医院、车站、机场、商场、体育场馆、展览馆、公园等公众聚集场所的。
（二）使用年限超过十五年的。
（三）故障频率或者投诉率较高、影响正常使用的。
旗县级以上人民政府特种设备安全监督管理部门应当对电梯主要零部件产品质量及电梯检验、检测和安全评估工作质量实施专项监督检查。1.【地方法规】《鄂尔多斯市电梯安全管理条例》（2021年12月28日鄂尔多斯市第四届人民代表大会常务委员会第三十五次会议通过，2022年自2022年5月1日起施行）第四条市、旗区人民政府市场监督管理部门负责对电梯安全实施监督管理。
</t>
  </si>
  <si>
    <t>《鄂尔多斯市电梯安全管理条例》第五十二条市、旗区人民政府负责电梯安全管理的有关部门及其工作人员有玩忽职守、滥用职权、徇私舞弊行为的，对直接负责的主管人员和其他直接责任人员依法给予处分；构成犯罪的，依法追究刑事责任。</t>
  </si>
  <si>
    <t>对市场主体登记管理</t>
  </si>
  <si>
    <t>1.【行政法规】《中华人民共和国市场主体登记管理条例》（2021年4月14日国务院第131次常务会议通过，自2022年3月1日起施行）第五条第二款
县级以上地方人民政府市场监督管理部门主管本辖区市场主体登记管理工作，加强统筹指导和监督管理。第三十九条登记机关对市场主体涉嫌违反本条例规定的行为进行查处，可以行使下列职权：
（一）进入市场主体的经营场所实施现场检查；
（二）查阅、复制、收集与市场主体经营活动有关的合同、票据、账簿以及其他资料；
（三）向与市场主体经营活动有关的单位和个人调查了解情况；
（四）依法责令市场主体停止相关经营活动；
（五）依法查询涉嫌违法的市场主体的银行账户；
（六）法律、行政法规规定的其他职权。
登记机关行使前款第四项、第五项规定的职权的，应当经登记机关主要负责人批准。2.【规章】《中华人民共和国市场主体登记管理条例实施细则》（2022年3月1日国家市场监督管理总局令第52号公布自公布之日起施行）第三条第二款
县级以上地方市场监督管理部门主管本辖区市场主体登记管理工作，加强对辖区内市场主体登记管理工作的统筹指导和监督管理，提升登记管理水平。</t>
  </si>
  <si>
    <t>《中华人民共和国市场主体登记管理条例》第五十条登记机关及其工作人员违反本条例规定未履行职责或者履行职责不当的，对直接负责的主管人员和其他直接责任人员依法给予处分。</t>
  </si>
  <si>
    <t>对第一类医疗器械生产活动监督管理</t>
  </si>
  <si>
    <t>1【部委规章】《医疗器械生产监督管理办法》（2022年3月10日国家市场监督管理总局令第53号公布自2022年5月1日起施行）第五条第三款设区的市级负责药品监督管理的部门依法按照职责监督管理本行政区域第一类医疗器械生产活动。</t>
  </si>
  <si>
    <t>《医疗器械生产监督管理办法》第七十条药品监督管理部门工作人员违反本办法规定，滥用职权、玩忽职守、徇私舞弊的，依法给予处分。</t>
  </si>
  <si>
    <t>对医疗器械经营监督管理</t>
  </si>
  <si>
    <t>1【部委规章】《医疗器械经营监督管理办法》（2022年2月18日市场监管总局第4次局务会议通过，自2022年5月1日起施行）第五条第三款
设区的市级、县级负责药品监督管理的部门负责本行政区域的医疗器械经营监督管理工作。第四十六条第二款
设区的市级、县级负责药品监督管理的部门负责本行政区域医疗器械经营活动的监督检查。</t>
  </si>
  <si>
    <t>《医疗器械经营监督管理办法》第七十条药品监督管理部门工作人员违反本办法规定，滥用职权、玩忽职守、徇私舞弊的，依法给予处分。</t>
  </si>
  <si>
    <t>对消费者权益保护的监督检查</t>
  </si>
  <si>
    <t>1.【法律】《中华人民共和国消费者权益保护法》（2014年）
第三十一条各级人民政府应当加强领导，组织、协调、督促有关行政部门做好保护消费者合法权益的工作，落实保护消费者合法权益的职责。各级人民政府应当加强监督，预防危害消费者人身、财产安全行为的发生，及时制止危害消费者人身、财产安全的行为。
第三十二条各级人民政府工商行政管理部门和其他有关行政部门应当依照法律、法规的规定，在各自的职责范围内，采取措施，保护消费者的合法权益。有关行政部门应当听取消费者和消费者协会等组织对经营者交易行为、商品和服务质量问题的意见，及时调查处理。2.【地方性法规】《内蒙古自治区实施中华人民共和国消费者权益保护法办法》（2022年修正）
第五十八条第二款市场监督管理部门和其他有关行政管理部门在查处侵害消费者合法权益的行为时，可以依照法律规定实施现场检查，询问有关人员，查阅、复制有关经营凭证，查封或者扣押有根据认为危害消费者人身、财产安全的有严重缺陷的商品。</t>
  </si>
  <si>
    <t>1.立案责任:现场发现违法行为或收到投诉、申诉、举报、其他机关移送、上级机关交办的材料之后，办案单位应当在法定工作日内予以核查，并决定是否立案。2.调查责任：对立案的案件，指定专人负责，办案人员调查案件，不得少于两人，应出示执法证件，并告知当事人有陈述、申辩的权利、如实提供证据的义务。3.审查责任:认为违法事实成立，应当予以行政处罚的，写出调查终结报告，由办案单位召开案件合议会，提出处罚建议，连同案卷交由核审机构核审。认为违法事实不成立，应当予以销案的；或者违法行为轻微，没有造成危害后果，不予行政处罚的；或者案件不属于本机关管辖应当移交其他行政机关管辖的；或者涉嫌犯罪，应当移送司法机关的，写出调查终结报告，说明拟作处理的理由，报机关负责人批准后根据不同情况分别处理。4.核审责任：市工商局法制机构接到办案机构的核审材料后，指定具体承办人员负责核审工作。法制机构应在规定工作日内核审完毕，并将核审材料连同核审意见表退还办案机构。5.告知责任：行政处罚建议批准后，由办案机构以办案机关的名义，告知当事人拟作出行政处罚的事实、理由、依据、处罚内容，并告知当事人依法享有陈述、申辩权。凡拟作出的行政处罚属于听证范围的，应当告知当事人有要求举行听证的权利。6.决定责任：一般案件，由办案单位合议后提交局机关负责人批准决定；对重大、复杂案件，或者重大违法行为给予较重处罚的案件，应当提交鄂尔多斯市市场监督管理局重大案件审理委员会集体讨论决定。作出行政处罚决定，应当制作行政处罚决定书。7.送达责任：送达处罚决定书，应当在宣告后当场交付当事人；当事人不在场的，应当在七日内按照相关行政处罚程序规定执行。8.执行责任:根据生效的处罚决定责令当事人改正，没收违法产品、用于违法生产经营的工具设备和违法销售收入，处以罚款，构成犯罪的，依法追究刑事责任。9.其他法律法规规章文件规定应履行的责任。</t>
  </si>
  <si>
    <t>《中华人民共和国消费者权益保护法》（2014年）第六十一条国家机关工作人员玩忽职守或者包庇经营者侵害消费者合法权益的行为的，由其所在单位或者上级机关给予行政处分；情节严重，构成犯罪的，依法追究刑事责任。</t>
  </si>
  <si>
    <t>对不正当竞争行为的监管</t>
  </si>
  <si>
    <t>1.【法律】《中华人民共和国反不正当竞争法》（2019年修订）
第四条第四条县级以上人民政府履行工商行政管理职责的部门对不正当竞争行为进行查处；法律、行政法规规定由其他部门查处的，依照其规定。2.【部门规章】《关于禁止商业贿赂行为的暂行规定》（中华人民共和国国家工商行政管理局令第６０号，1996.11.15颁布实施）
第十条商业贿赂行为由县级以上工商行政管理机关监督检查。工商行政管理机关在监督检查商业贿赂行为时，可以对行贿行为和受贿行为一并予以调查处理。
3.【部门规章】《关于禁止侵犯商业秘密行为的若干规定》（１９９５年１１月２３日中华人民共和国国家工商行政管理局令第４１号发布并施行。根据１９９８年１２月３日中华人民共和国国家工商行政管理局令第８６号《国家工商行政管理局修改〈经济合同示范文本管理办法〉等３３件规章的决定》进行修订。）
第四条侵犯商业秘密行为由县级以上工商行政管理机关认定处理。
4.【部门规章】《关于禁止仿冒知名商品特有的名称、包装、装潢的不正当竞争行为的若干规定》（中华人民共和国国家工商行政管理局令第３３号，1995.07.06颁布实施）
第六条县级以上工商行政管理机关在监督检查仿冒知名商品特有的名称、包装、装潢的不正当竞争行为时，对知名商品和特有的名称、包装、装潢一并予以认定。</t>
  </si>
  <si>
    <t>1.立案责任:现场发现违法行为或收到投诉、申诉、举报、其他机关移送、上级机关交办的材料之后，办案单位应当在法定工作日内予以核查，并决定是否立案。2.调查责任：对立案的案件，指定专人负责，办案人员调查案件，不得少于两人，应出示执法证件，并告知当事人有陈述、申辩的权利、如实提供证据的义务。3.审查责任:认为违法事实成立，应当予以行政处罚的，写出调查终结报告，由办案单位召开案件合议会，提出处罚建议，连同案卷交由核审机构核审。认为违法事实不成立，应当予以销案的；或者违法行为轻微，没有造成危害后果，不予行政处罚的；或者案件不属于本机关管辖应当移交其他行政机关管辖的；或者涉嫌犯罪，应当移送司法机关的，写出调查终结报告，说明拟作处理的理由，报机关负责人批准后根据不同情况分别处理。4.核审责任：市工商局法制机构接到办案机构的核审材料后，指定具体承办人员负责核审工作。法制机构应在规定工作日内核审完毕，并将核审材料连同核审意见表退还办案机构。5.告知责任：行政处罚建议批准后，由办案机构以办案机关的名义，告知当事人拟作出行政处罚的事实、理由、依据、处罚内容，并告知当事人依法享有陈述、申辩权。凡拟作出的行政处罚属于听证范围的，应当告知当事人有要求举行听证的权利。6.决定责任：一般案件，由办案单位合议后提交局机关负责人批准决定；对重大、复杂案件，或者重大违法行为给予较重处罚的案件，应当提交鄂尔多斯市市场监督管理局重大案件审理委员会集体讨论决定。作出行政处罚决定，应当制作行政处罚决定书。7.送达责任：送达处罚决定书，应当在宣告后当场交付当事人；当事人不在场的，应当在七日内按照相关行政处罚程序规定执行。8.执行责任:根据生效的处罚决定责令当事人改正，没收违法产品、用于违法生产经营的工具设备和违法销售收入，处以罚款，构成犯罪的，依法追究刑事责任。9.其他法律法规规章文件规定应履行的责任</t>
  </si>
  <si>
    <t>《中华人民共和国反不正当竞争法》（2019年修订）第三十条监督检查部门的工作人员滥用职权、玩忽职守、徇私舞弊或者泄露调查过程中知悉的商业秘密的，依法给予处分。</t>
  </si>
  <si>
    <t>对直销行业的监管</t>
  </si>
  <si>
    <t>1.【行政法规】《直销管理条例》（2017修订）第六条国务院商务主管部门和工商行政管理部门依照其职责分工和本条例规定，负责对直销企业和直销员及其直销活动实施监督管理。
第三十五条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</si>
  <si>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1.受理阶段责任：公示申请人依法应当提交的材料；一次性告知申请人需补正的全部内容；依法作出是否予以受理的决定,如不予受理的，应当说明理由。2.审核阶段责任：依法对申请材料进行审查、审核，并提出相关意见。3.决定阶段责任：依法作出是否准予检查通过的决定。4.送达阶段责任：准予年检通过的，在《广告经营许可证》正、副本上签字并加盖专用章；不予年检通过的，说明理由并告知申请复议或提起诉讼的权利及途径。5.事后监管责任：定期或不定期对检查单位进行监督检查。6.其他法律法规规章文件规定应履行的责任。</t>
  </si>
  <si>
    <t>对传销的监管</t>
  </si>
  <si>
    <t>1.【行政法规】《禁止传销条例》（2005年8月10日国务院第101次常务会议通过）第四条工商行政管理部门、公安机关应当依照本条例的规定，在各自的职责范围内查处传销行为。第八条工商行政管理部门依照本条例的规定，负责查处本条例第七条规定的传销行为。
第十四条县级以上工商行政管理部门对涉嫌传销行为进行查处时，可以采取下列措施：（三）进入涉嫌传销的经营场所和培训、集会等活动场所，实施现场检查；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</si>
  <si>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禁止传销条例》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</si>
  <si>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对商品交易市场的监管</t>
  </si>
  <si>
    <t>【地方行政法规】《内蒙古自治区商品交易市场管理条例》（2016年5月30日内蒙古自治区第十二届人民代表大会常务委员会第二十二次会议《关于修改部分地方性法规的决定》修正）
第五条旗县级以上工商行政管理部门负责本行政区域内的市场监督管理工作。有关行政管理部门按照各自职责，依法对市场实施监督管理。第二十三条工商行政管理部门和其他有关行政管理部门应当加强对市场的监督管理，并为市场经营管理者和场内经营者提供服务。第二十四条工商行政管理部门在市场监督管理中履行下列职责：（二）依法确认市场主体资格，对商品进行质量监督抽查，并对重要商品实行市场准入备案制度。</t>
  </si>
  <si>
    <t>1.告知责任：检查人员表明身份、向被检查对象告知监督检查的内容和享有的权利。2.监督检查责任：定期不定期的对商品交易市场的情况开展检查。3.检查核定责任：根据对企商品交易市场的检查结果，确定经营是否合法。4.决定阶段责任：法定告知、作出准予或不予立案查处的决定.5.送达阶段责任：制作并送达处罚决定书，信息公开。6.其他法律法规规章文件规定应履行的责任。</t>
  </si>
  <si>
    <t>《内蒙古自治区商品交易市场管理条例》第三十五条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一）不履行法定职责的；（二）在所管辖的市场内从事经营活动的；（三）在执行监督检查任务时，不出示执法证件或者态度蛮横、行为粗暴的；（四）不出具财政行政管理部门统一监制的收费、罚没票据的；（五）违反法律、法规规定进行抽查、收费、摊派、罚款的；（六）使用、调换或者损毁查封、扣押物品的；（七）利用职务之便压价、强行购买商品或者索取钱物、收受贿赂、徇私舞弊的。</t>
  </si>
  <si>
    <t>对粮食流通市场的检查监督</t>
  </si>
  <si>
    <t>1.【行政法规】《粮食流通管理条例》（2021年修订）
第三十九条市场监督管理部门依照有关法律、法规的规定，对粮食经营活动中的扰乱市场秩序行为、违法交易行为以及价格违法行为进行监督检查</t>
  </si>
  <si>
    <t>1.告知责任：检查人员表明身份、向被检查对象告知监督检查的内容和享有的权利。2.监督检查责任：定期不定期的对粮食流通活动市场开展检查。3.检查核定责任：根据对粮食流通活动市场检查结果，确定经营是否合法。4.决定阶段责任：法定告知、作出准予或不予立案查处的决定.5.送达阶段责任：制作并送达处罚决定书，信息公开。6.其他法律法规规章文件规定应履行的责任。</t>
  </si>
  <si>
    <t>对生产、销售假冒伪劣商品的行为进行的查处</t>
  </si>
  <si>
    <t>1.【地方性法规】《内蒙古自治区查处生产和销售假冒伪劣商品行为的规定》（2022年修正）
第三条第一款旗县级以上人民政府市场监督管理部门在职责范围内依照法律、法规的规定，对生产、销售假冒伪劣商品的行为进行查处。</t>
  </si>
  <si>
    <t>《内蒙古自治区查处生产和销售假冒伪劣商品行为的规定》第二十二条市场监督管理部门执法人员有下列行为之一的，应当视情节轻重由其所在单位或者上级主管部门给予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t>
  </si>
  <si>
    <t>对涉嫌从事违法广告活动的场所实施现场检查</t>
  </si>
  <si>
    <t>1.【法律】《中华人民共和国广告法》（2021修正）
第四十九条市场监督管理部门履行广告监督管理职责，可以行使下列职权：
（一）对涉嫌从事违法广告活动的场所实施现场检查；</t>
  </si>
  <si>
    <t>1.监督检查责任：定期或不定期对检查单位进行监督检查。2.其他法律法规规章文件规定应履行的责任。</t>
  </si>
  <si>
    <t>《中华人民共和国广告法》(1994年10月27日第八届全国人民代表大会常务委员会第十次会议通过2015年4月24日第十二届全国人民代表大会常务委员会第十四次会议修订)第七十三条工商行政管理部门对在履行广告监测职责中发现的违法广告行为或者对经投诉、举报的违法广告行为，不依法予以查处的，对负有责任的主管人员和直接责任人员，依法给予处分。工商行政管理部门和负责广告管理相关工作的有关部门的工作人员玩忽职守、滥用职权、徇私舞弊的，依法给予处分。有前两款行为，构成犯罪的，依法追究刑事责任。</t>
  </si>
  <si>
    <t>对合同违法行为的监管</t>
  </si>
  <si>
    <t>1.【法律】《中华人民共和国民法典》（中华人民共和国主席令第45号中华人民共和国第十三届全国人民代表大会第三次会议于2020年5月28日通过，自2021年1月1日起施行）
第五百三十四条对当事人利用合同实施危害国家利益、社会公共利益行为的，市场监督管理和其他有关行政主管部门依照法律、行政法规的规定负责监督处理。
2.【部门规章】《合同违法行为监督处理办法》（2020修正）
第五条各级市场监督管理部门依法监督处理合同违法行为，实行查处与引导相结合，处罚与教育相结合，推行行政指导，督促、引导当事人依法订立、履行合同，维护国家利益、社会公共利益。</t>
  </si>
  <si>
    <t>1.告知责任：检查人员表明身份、向被检查对象告知监督检查的内容和享有的权利。2.受理阶段责任：公示申请人依法应当提交的材料；一次性告知申请人需补正的全部内容；依法作出是否予以受理的决定,如不予受理的，应当说明理由。3.审核阶段责任：依法对申请材料进行审查、审核，并提出相关意见。4.决定阶段责任：依法作出是否准予检查通过的决定。5.送达阶段责任：准予年检通过的，在《广告经营许可证》正、副本上签字并加盖专用章；不予年检通过的，说明理由并告知申请复议或提起诉讼的权利及途径。6.事后监管责任：定期或不定期</t>
  </si>
  <si>
    <t>对特殊标志的监督管理</t>
  </si>
  <si>
    <t>1.【行政法规】《世界博览会标志保护条例》（2004年10月13日国务院第66次常务会议通过2004年12月1日中华人民共和国国务院令第422号公布自2004年12月1日起施行）第六条第二款县级以上地方工商行政管理部门依照本条例的规定，负责本行政区域内的世界博览会标志保护工作。
第十条工商行政管理部门根据已经取得的违法嫌疑证据或者举报查处涉嫌侵犯世界博览会标志专有权的行为时，可以行使下列职权：（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
2.【行政法规】《特殊标志管理条例》（1996年7月13日中华人民共和国国务院令第202号发布）
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
3.【行政法规】《奥林匹克标志保护条例》（2018年6月28日中华人民共和国国务院令第699号修订）
第七条国务院市场监督管理部门、知识产权主管部门依据本条例的规定，负责全国的奥林匹克标志保护工作。县级以上地方市场监督管理部门依据本条例的规定，负责本行政区域内的奥林匹克标志保护工作。第十三条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市场监督管理部门依法行使前款规定的职权时，当事人应当予以协助、配合，不得拒绝、阻挠。</t>
  </si>
  <si>
    <t>印刷业监督管理</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</si>
  <si>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t>
  </si>
  <si>
    <t>1.告知责任：检查人员表明身份、向被检查对象告知监督检查的内容和享有的权利。2.监督检查责任：定期不定期的对印刷业开展检查。3.检查核定责任：根据对印刷业检查情况，确定经营是否合法。4.决定阶段责任：法定告知、作出准予或不予立案查处的决定.5.送达阶段责任：制作并送达处罚决定书，信息公开。6.其他法律法规规章文件规定应履行的责任。</t>
  </si>
  <si>
    <t>《印刷业管理条例》第四十七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</si>
  <si>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对中外合资中外合作职业介绍机构的监管</t>
  </si>
  <si>
    <t>1.【部门规章】《中外合资中外合作职业介绍机构设立管理暂行规定》（2001年5月8日经劳动和社会保障部第7次部务会议通过，经商对外贸易经济合作部同意，现予发布，自2001年12月1日起施行）
第三条劳动保障行政部门、外经贸行政部门和工商行政管理部门在各自职权范围内负责中外合资、中外合作职业介绍机构的审批、登记、管理和监督检查工作。
设立中外合资、中外合作职业介绍机构应当经省级人民政府外经贸行政部门（以下简称省级外经贸行政部门）批准，到企业住所地国家市场监督管理总局授权的地方工商行政管理局进行登记注册后，由省级人民政府劳动保障行政部门（以下简称省级劳动保障行政部门）批准。</t>
  </si>
  <si>
    <t>1.告知责任：检查人员表明身份、向被检查对象告知监督检查的内容和享有的权利。2.监督检查责任：定期不定期的对中外合资中外合作职业介绍机构开展检查。3.检查核定责任：根据对中外合资中外合作职业介绍机构检查结果，确定中外合资中外合作职业介绍机构经营是否合法。4.决定阶段责任：法定告知、作出准予或不予立案查处的决定5.送达阶段责任：制作并送达处罚决定书，信息公开。6.其他法律法规规章文件规定应履行的责任。</t>
  </si>
  <si>
    <t xml:space="preserve">
《行政机关公务员处分条例》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八条严重违反公务员职业道德，工作作风懈怠、工作态度恶劣，造成不良影响的，给予警告、记过或者记大过处分。</t>
  </si>
  <si>
    <t>对境外就业中介机构的监督管理</t>
  </si>
  <si>
    <t>1.【行政法规】《境外就业中介管理规定》（中华人民共和国劳动和社会保障部、中华人民共和国公安部、中华人民共和国国家市场监督管理总局2002年）
第四条第三款工商行政管理部门负责境外就业中介机构登记注册和境外就业中介活动市场经济秩序的监督管理。</t>
  </si>
  <si>
    <t>对企业名称使用的监督管理</t>
  </si>
  <si>
    <t>1.【部门规章】《企业名称登记管理规定》（1991年5月6日中华人民共和国国家工商行政管理局令第7号发布根据2012年11月9日《国务院关于修改和废止部分行政法规的决定》第一次修订2020年12月14日国务院第118次常务会议修订通过）
第二条第一款县级以上人民政府市场监督管理部门（以下统称企业登记机关）负责中国境内设立企业的企业名称登记管理。
2.【部门规章】《企业名称登记管理实施办法》（1999年12月8日国家工商行政管理局令第93号公布2004年6月14日国家市场监督管理总局令第10号修订自2004年7月1日起施行）
第四十条各级工商行政管理机关对在本机关管辖地域内从事活动的企业使用企业名称的行为，依法进行监督管理。</t>
  </si>
  <si>
    <t xml:space="preserve">1.告知责任：检查人员表明身份、向被检查对象告知监督检查的内容和享有的权利。2.监督检查责任：定期不定期的对企业名称使用的情况开展检查。3.检查核定责任：根据对企业名称使用的检查结果，确定企业名称使用是否合法。4.其他法律法规规章文件规定应履行的责任。查核定责任：根据对企业名称使用的检查结果，确定企业名称使用是否合法。
</t>
  </si>
  <si>
    <t>《企业名称登记管理规定》第二十四条申请人登记或者使用企业名称违反本规定的，依照企业登记相关法律、行政法规的规定予以处罚。
企业登记机关对不符合本规定的企业名称予以登记，或者对符合本规定的企业名称不予登记的，对直接负责的主管人员和其他直接责任人员，依法给予行政处分。</t>
  </si>
  <si>
    <t>对拍卖监督管理</t>
  </si>
  <si>
    <t>1.【部门规章】《拍卖监督管理办法》（2001年1月15日国家工商行政管理局令第101号公布，根据2013年1月5日国家市场监督管理总局令第59号第一次修订，根据2017年9月30日国家市场监督管理总局令第91号第二次修订，根据2020年10月23日国家市场监督管理总局令第31号第三次修订）
第三条市场监督管理部门依照《中华人民共和国拍卖法》等法律法规和本办法对拍卖活动实施监督管理，主要职责是：
（一）依法对拍卖人进行登记注册；
（二）依法对拍卖人、委托人、竞买人及其他参与拍卖活动的当事人进行监督管理；
（三）依法查处违法拍卖行为；
（四）法律法规及规章规定的其他职责。</t>
  </si>
  <si>
    <t xml:space="preserve">1.告知责任：检查人员表明身份、向被检查对象告知监督检查的内容和享有的权利。2.受理阶段责任：公示申请人依法应当提交的材料；一次性告知申请人需补正的全部内容；依法作出是否予以受理的决定,如不予受理的，应当说明理由。3.审核阶段责任：依法对申请材料进行审查、审核，并提出相关意见。4.决定阶段责任：依法作出是否准予检查通过的决定。5.送达阶段责任：准予年检通过的，在《广告经营许可证》正、副本上签字并加盖专用章；不予年检通过的，说明理由并告知申请复议或提起诉讼的权利及途径。6.事后监管责任：定期或不定期对检查单位进行监督检查。7.其他法律法规规章文件规定应履行的责任。
</t>
  </si>
  <si>
    <t xml:space="preserve">
《行政机关公务员处分条例》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八条严重违反公务员职业道德，工作作风懈怠、工作态度恶劣，造成不良影响的，给予警告、记过或者记大过处分。
</t>
  </si>
  <si>
    <t>对二手车流通的监督管理</t>
  </si>
  <si>
    <t>【部门规章】《二手车流通管理办法》(2005年商务部、公安部、工商总局、税务总局令2005年第2号)第七条国务院商务主管部门、工商行政管理部门、税务部门在各自的职责范围内负责二手车流通有关监督管理工作。
省、自治区、直辖市和计划单列市商务主管部门（以下简称省级商务主管部门）、工商行政管理部门、税务部门在各自的职责范围内负责辖区内二手车流通有关监督管理工作。第三十二条商务主管部门、工商行政管理部门应当在各自的职责范围内采取有效措施，加强对二手车交易市场经营者和经营主体的监督管理，依法查处违法违规行为，维护市场秩序，保护消费者的合法权益。</t>
  </si>
  <si>
    <t xml:space="preserve">1.告知责任：检查人员表明身份、向被检查对象告知监督检查的内容和享有的权利。2.监督检查责任：定期不定期的对二手车流通情况开展检查。3.检查核定责任：根据对二手车流通情况检查结果，确定二手车流通经营是否合法。4.决定阶段责任：法定告知、作出准予或不予立案查处的决定5.送达阶段责任：制作并送达处罚决定书，信息公开。6.其他法律法规规章文件规定应履行的责任。
</t>
  </si>
  <si>
    <t xml:space="preserve">《行政机关公务员处分条例》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八条严重违反公务员职业道德，工作作风懈怠、工作态度恶劣，造成不良影响的，给予警告、记过或者记大过处分。
</t>
  </si>
  <si>
    <t>再生资源回收管理</t>
  </si>
  <si>
    <t>1.【部门规章】《再生资源回收管理办法》（2007年3月27日中华人民共和国商务部、中华人民共和国国家发展和改革委员会、中华人民共和国公安部、中华人民共和国住房和城乡建设部、中华人民共和国国家市场监督管理总局、中华人民共和国国家环境保护总局令2007年第8号发布根据2019年11月30日商务部令2019年第1号《商务部关于废止和修改部分规章的决定》修正）
第十五条第四款工商行政管理部门负责再生资源回收经营者的登记管理和再生资源交易市场内的监督管理。</t>
  </si>
  <si>
    <t xml:space="preserve">1.告知责任：检查人员表明身份、向被检查对象告知监督检查的内容和享有的权利。2.监督检查责任：定期不定期的对再生资源交易市场开展检查。3.检查核定责任：根据对再生资源交易市场检查结果，确定再生资源交易市场经营是否合法。4.决定阶段责任：法定告知、作出准予或不予立案查处的决定5.送达阶段责任：制作并送达处罚决定书，信息公开。6.其他法律法规规章文件规定应履行的责任。
</t>
  </si>
  <si>
    <t>《再生资源回收管理办法》第二十六条有关行政管理部门工作人员严重失职、滥用职权、徇私舞弊、收受贿赂，侵害再生资源回收经营者合法权益的，有关主管部门应当视情节给予相应的行政处分；构成犯罪的，依法追究刑事责任。</t>
  </si>
  <si>
    <t>对农业机械产品市场、农业机械维修及农业机械安全的行政检查</t>
  </si>
  <si>
    <t>1.【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
第九条第二款县级以上地方人民政府农业机械化主管部门、工业主管部门和市场监督管理部门等有关部门按照各自职责，负责本行政区域的农业机械安全监督管理工作。</t>
  </si>
  <si>
    <t xml:space="preserve">1.告知责任：检查人员表明身份、向被检查对象告知监督检查的内容和享有的权利。2.监督检查责任：定期不定期的对农业机械产品市场开展检查。3.检查核定责任：根据对农业机械产品市场检查结果，确定农业机械产品市场经营是否合法。4.决定阶段责任：法定告知、作出准予或不予立案查处的决定5.送达阶段责任：制作并送达处罚决定书，信息公开。6.其他法律法规规章文件规定应履行的责任。
</t>
  </si>
  <si>
    <t>《农业机械安全监督管理条例》第四十五条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</si>
  <si>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对营业性演出的监督管理</t>
  </si>
  <si>
    <t>1.【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
县级以上地方人民政府文化主管部门负责本行政区域内营业性演出的监督管理工作。县级以上地方人民政府公安部门、工商行政管理部门在各自职责范围内，负责本行政区域内营业性演出的监督管理工作。</t>
  </si>
  <si>
    <t xml:space="preserve">1.告知责任：检查人员表明身份、向被检查对象告知监督检查的内容和享有的权利。2.监督检查责任：定期不定期的对营业性演出开展检查。3.检查核定责任：根据对营业性演出检查结果，确定经营是否合法。4.决定阶段责任：法定告知、作出准予或不予立案查处的决定。5.送达阶段责任：制作并送达处罚决定书，信息公开。6.其他法律法规规章文件规定应履行的责任。
</t>
  </si>
  <si>
    <t>对职责范围内旅行社的监管</t>
  </si>
  <si>
    <t>1.【行政法规】《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第三条国务院旅游行政主管部门负责全国旅行社的监督管理工作。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
第四十一条旅游、工商、价格、商务、外汇等有关部门应当依法加强对旅行社的监督管理，发现违法行为，应当及时予以处理。</t>
  </si>
  <si>
    <t xml:space="preserve">1.告知责任：检查人员表明身份、向被检查对象告知监督检查的内容和享有的权利。2.监督检查责任：定期不定期的对旅行社开展检查。3.检查核定责任：根据对旅行社检查结果，确定旅行社经营是否合法。4.决定阶段责任：法定告知、作出准予或不予立案查处的决定5.送达阶段责任：制作并送达处罚决定书，信息公开。6.其他法律法规规章文件规定应履行的责任。
</t>
  </si>
  <si>
    <t>《旅行社条例》第六十六条违反本条例的规定，旅游行政管理部门或者其他有关部门及其工作人员有下列情形之一的，对直接负责的主管人员和其他直接责任人员依法给予处分：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</si>
  <si>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对洗染业服务产品质量和经营行为的监管</t>
  </si>
  <si>
    <t>1.【部门规章】《洗染业管理办法》（2007年5月11日商务部、国家市场监督管理总局、国家环境保护总局令2007年第5号公布自2007年7月1日起施行）
第三条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t>
  </si>
  <si>
    <t xml:space="preserve">1、受理阶段责任：公示依法应当提交的材料、一次性告知受理投诉材料，依法受理或不予受理（不予受理的应当及时、明确告知理由）2.审查阶段责任：在规定时间内，依法对投诉材料审核、提出预审意见。3.决定阶段责任：法定告知、作出准予或不予调解的决定（不予调解的应当及时、明确告知理由）4.送达阶段责任：制作并送达调解通知书，信息公开。5.其他法律法规规章文件规定应履行的责任。
</t>
  </si>
  <si>
    <t>对人才市场的监督管理</t>
  </si>
  <si>
    <t>1.【部门规章】《人才市场管理规定》（2001年9月11日人事部、国家市场监督管理总局令第1号公布根据2005年3月22日《人事部、国家市场监督管理总局关于修改＜人才市场管理规定＞的决定》第一次修订根据2015年4月30日《人力资源社会保障部关于修改部分规章的决定》第二次修订根据2019年12月9日《人力资源社会保障部关于修改部分规章的决定》第三次修订根据2019年12月31日《人力资源社会保障部关于修改部分规章的决定》第四次修订）
第四条县级以上政府人事行政部门是人才市场的综合管理部门,县级以上工商行政管理部门在职责范围内依法监督管理人才市场。</t>
  </si>
  <si>
    <t xml:space="preserve">1、检查责任：依法对人才市场进行检查。2、处置责任：对于人才市场相关违法行为，由工商行政管理部门依法予以查处。3、移送责任：对于不属于自己管辖或属于其他行政机关管辖或违法行为涉嫌犯罪的案件，应当依法移送其他有关机关。4、事后管理责任：依法对执法活动进行监督，对行政处理决定重新进行审查。5、其他法律法规政策规定应履行的责任。
</t>
  </si>
  <si>
    <t>对医疗器械的研制、生产、经营活动以及使用环节的医疗器械质量加强监督检查</t>
  </si>
  <si>
    <t>1.【行政法规】《医疗器械监督管理条例》（2000年1月4日中华人民共和国国务院令第276号公布2014年2月12日国务院第39次常务会议修订通过根据2017年5月4日《国务院关于修改〈医疗器械监督管理条例〉的决定》修订2020年12月21日国务院第119次常务会议修订通过）
第四条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有关单位和个人应当对监督检查予以配合，提供相关文件和资料，不得隐瞒、拒绝、阻挠。2.【部门规章】《医疗器械生产监督管理办法》（国家市场监督管理总局令
第53号公布，自2022年5月1日起施行）
第五条第三款
设区的市级负责药品监督管理的部门依法按照职责监督管理本行政区域第一类医疗器械生产活动。
3.【部门规章】《医疗器械经营监督管理办法》（国家市场监督管理总局令第54号公布，自2022年5月1日起施行）
第五条第三款
设区的市级、县级负责药品监督管理的部门负责本行政区域的医疗器械经营监督管理工作。
4.【部门规章】《医疗器械使用质量监督管理办法》（2015年10月21日国家食品药品监管总局令第18号）
第三条国家食品药品监督管理总局负责全国医疗器械使用质量监督管理工作。县级以上地方食品药品监督管理部门负责本行政区域的医疗器械使用质量监督管理工作。
上级食品药品监督管理部门负责指导和监督下级食品药品监督管理部门开展医疗器械使用质量监督管理工作。</t>
  </si>
  <si>
    <t>对药品研制、生产、经营和药品使用单位使用药品（含医疗机构制剂）等活动进行监督检查</t>
  </si>
  <si>
    <t>1.【法律】《中华人民共和国药品管理法》（2019年8月26日修订）
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2.【行政法规】《中华人民共和国药品管理法实施条例》（2002年8月4日中华人民共和国国务院令第360号公布根据2016年2月6日《国务院关于修改部分行政法规的决定》第一次修订根据2019年3月2日《国务院关于修改部分行政法规的决定》第二次修订）
第五十一条药品监督管理部门（含省级人民政府药品监督管理部门依法设立的药品监督管理机构，下同）依法对药品的研制、生产、经营、使用实施监督检查。
3.【行政法规】《易制毒化学品管理条例》（2005年8月26日中华人民共和国国务院令第445号公布根据2014年7月29日《国务院关于修改部分行政法规的决定》第一次修订根据2016年2月6日《国务院关于修改部分行政法规的决定》第二次修订根据2018年9月18日《国务院关于修改部分行政法规的决定》第三次修订）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4.【行政法规】《反兴奋剂条例》（2004年1月13日中华人民共和国国务院令第398号公布根据2011年1月8日《国务院关于废止和修改部分行政法规的决定》第一次修订根据2014年7月29日《国务院关于修改部分行政法规的决定》第二次修订根据2018年9月18日《国务院关于修改部分行政法规的决定》第三次修订）
第四条国务院体育主管部门负责并组织全国的反兴奋剂工作。
县级以上人民政府负责药品监督管理的部门和卫生、教育等有关部门，在各自职责范围内依照本条例和有关法律、行政法规的规定负责反兴奋剂工作。
县级以上人民政府食品药品监督管理、卫生、教育等有关部门，在各自职责范围内依照本条例和有关法律、行政法规的规定负责反兴奋剂工作。
5.【行政法规】《麻醉药品和精神药品管理条例》（2016年修订本）
第五十七条药品监督管理部门应当根据规定的职责权限，对麻醉药品药用原植物的种植以及麻醉药品和精神药品的实验研究、生产、经营、使用、储存、运输活动进行监督检查。
6.【部门规章】《药品经营许可证管理办法》（2004年2月4日国家食品药品监督管理局令第6号公布，根据2017年11月17日国家食品药品监督管理总局令第37号《国家食品药品监督管理总局关于修改部分规章的决定》修正）
第二十条食品药品监督管理部门应加强对《药品经营许可证》持证企业的监督检查，持证企业应当按本办法规定接受监督检查。10.7.【部门规章】《医疗机构制剂配制监督管理办法》（试行）（2005年4月14日国家食品药品监督管理局令第18号公布，自2005年6月1日起施行）
第三十九条第一款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t>
  </si>
  <si>
    <t xml:space="preserve">《中华人民共和国药品管理法》第一百四十七条违反本法规定，药品监督管理部门有下列行为之一的，应当撤销相关许可，对直接负责的主管人员和其他直接责任人员依法给予处分：
（一）不符合条件而批准进行药物临床试验；
（二）对不符合条件的药品颁发药品注册证书；
（三）对不符合条件的单位颁发药品生产许可证、药品经营许可证或者医疗机构制剂许可证。
第一百四十八条违反本法规定，县级以上地方人民政府有下列行为之一的，对直接负责的主管人员和其他直接责任人员给予记过或者记大过处分；情节严重的，给予降级、撤职或者开除处分：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第一百五十条药品监督管理人员滥用职权、徇私舞弊、玩忽职守的，依法给予处分。
查处假药、劣药违法行为有失职、渎职行为的，对药品监督管理部门直接负责的主管人员和其他直接责任人员依法从重给予处分。
</t>
  </si>
  <si>
    <t>对食品安全的监督检查</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</si>
  <si>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六条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县级人民政府食品安全监督管理部门可以在乡镇或者特定区域设立派出机构。第八十七条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</si>
  <si>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中华人民共和国食品安全法》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食品安全监督管理等部门在履行食品安全监督管理职责过程中，违法实施检查、强制等执法措施，给生产经营者造成损失的，应当依法予以赔偿，对直接负责的主管人员和其他直接责任人员依法给予处分。</t>
  </si>
  <si>
    <t>对餐饮服务的监督管理</t>
  </si>
  <si>
    <t>1.【部门规章】《网络餐饮服务食品安全监督管理办法》（2017年11月6日国家食品药品监督管理总局令第36号公布，根据2020年10月23日国家市场监督管理总局令第31号修订）
第三条国家市场监督管理总局负责指导全国网络餐饮服务食品安全监督管理工作，并组织开展网络餐饮服务食品安全监测。
县级以上地方市场监督管理部门负责本行政区域内网络餐饮服务食品安全监督管理工作。</t>
  </si>
  <si>
    <t>对食品生产经营者停止生产经营、召回和处置不安全食品情况的监督检查</t>
  </si>
  <si>
    <t>1.【部门规章】《食品召回管理办法》（2015年3月11日国家食品药品监督管理总局令第12号公布，根据2020年10月23日国家市场监督管理总局令第31号修订）
第三十一条县级以上地方市场监督管理部门可以对食品生产经营者停止生产经营、召回和处置不安全食品情况进行现场监督检查。</t>
  </si>
  <si>
    <t>《食品召回管理办法》第四十四条县级以上地方市场监督管理部门不依法履行本办法规定的职责，造成不良后果的，依照《中华人民共和国食品安全法》的有关规定，对直接负责的主管人员和其他直接责任人员给予行政处分。</t>
  </si>
  <si>
    <t>产品质量监督抽查</t>
  </si>
  <si>
    <t>1.【法律】《中华人民共和国产品质量法》（2009年修正本）
第八条第二款县级以上地方产品质量监督部门主管本行政区域内的产品质量监督工作。县级以上地方人民政府有关部门在各自的职责范围内负责产品质量监督工作。
第十五条第一款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2.【部委规章】《产品质量监督抽查管理办法》（2019年11月21日国家市场监督管理总局令第18号公布，自2020年1月1日起施行）
第五条第二款市级、县级市场监督管理部门负责组织实施本级监督抽查，汇总、分析本行政区域监督抽查信息，配合上级市场监督管理部门在本行政区域内开展抽样工作，承担监督抽查结果处理工作。</t>
  </si>
  <si>
    <t>1.县级以上地方产品质量监督部门主管本行政区域内的产品质量监督工作2.抽样责任：向被抽查企业告知监督抽查性质、抽查产品范围、实施规范或实施细则等相关信息后，再进行抽样。3.承检责任：检验机构按照检查法定程序进行检验。4.复检责任：对需要复检并具备检验条件的，处理企业异议的质量技术监督部门或者指定检验机构应当按原监督抽查方案对留存的样品或抽取的备用样品组织复检，并出具检验报告，于检验工作完成后10日内作出书面答复。复检结论为最终结论。5.结果处理责任：负责监督抽查结果处理的质量技术监督部门（以下简称负责后处理的部门）应当向抽查不合格产品生产企业下达责令整改通知书，限期改正。监督抽查不合格产品生产企业，除因停产、转产等原因不再继续生产的，或者因迁址、自然灾害等情况不能正常办公且能够提供有效证明的以外，必须进行整改。6.信息公开责任：组织监督抽查的部门应当汇总分析监督抽查结果，依法向社会发布监督抽查结果公告，向地方人民政府、上级主管部门和同级有关部门通报监督抽查情况。对无正当理由拒绝接受监督抽查的企业，予以公布。对监督抽查发现的重大质量问题，组织监督抽查的部门应向同级人民政府进行专题报告，同时报上级主管部门。7.法律法规规章规定应履行的其他责任。</t>
  </si>
  <si>
    <t>1.《中华人民共和国产品质量法》第六十五条各级人民政府工作人员和其他国家机关工作人员有下列情形之一的，依法给予行政处分；构成犯罪的，依法追究刑事责任：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(三)阻挠、干预市场监督管理部门依法对产品生产、销售中违反本法规定的行为进行查处，造成严重后果的。
第六十六条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
第六十七条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第六十八条市场监督管理部门的工作人员滥用职权、玩忽职守、徇私舞弊，构成犯罪的，依法追究刑事责任；尚不构成犯罪的，依法给予行政处分。</t>
  </si>
  <si>
    <t>对认证活动实施监督管理</t>
  </si>
  <si>
    <t>1.【行政法规】《中华人民共和国认证认可条例》（2003年9月3日中华人民共和国国务院令第390号公布根据2016年2月6日《国务院关于修改部分行政法规的决定》第一次修订根据2020年11月29日《国务院关于修改和废止部分行政法规的决定》第二次修订）
第五十四条县级以上地方人民政府市场监督管理部门在国务院认证认可监督管理部门的授权范围内，依照本条例的规定对认证活动实施监督管理。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t>
  </si>
  <si>
    <t>《中华人民共和国认证认可条例》第六十七条认可机构有下列情形之一的，责令改正；情节严重的，对主要负责人和负有责任的人员撤职或者解聘：
(一)对不符合认可条件的机构和人员予以认可的；
(二)发现取得认可的机构和人员不符合认可条件，不及时撤销认可证书，并予公布的；
(三)接受可能对认可活动的客观公正产生影响的资助的。
被撤职或者解聘的认可机构主要负责人和负有责任的人员，自被撤职或者解聘之日起5年内不得从事认可活动。
第六十八条认可机构有下列情形之一的，责令改正；对主要负责人和负有责任的人员给予警告：
(一)受理认可申请，向申请人提出与认可活动无关的要求或者限制条件的；
(二)未在公布的时间内完成认可活动，或者未公开认可条件、认可程序、收费标准等信息的；
(三)发现取得认可的机构不当使用认可证书和认可标志，不及时暂停其使用或者撤销认可证书并予公布的；
(四)未对认可过程作出完整记录，归档留存的。
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t>
  </si>
  <si>
    <t>加油站计量监督管理</t>
  </si>
  <si>
    <t xml:space="preserve">1.【部委规章】《加油站计量监督管理办法》（2002年12月31日国家质量监督检验检疫总局令第35号公布，根据2018年3月6日国家质量监督检验检疫总局令第196号第一次修订，根据2020年10月23日国家市场监督管理总局令第31号第二次修订）第三条第二款县级以上地方市场监督管理部门对本行政区域内的加油站计量工作实施监督管理。
第六条各级市场监督管理部门在进行计量监督管理时应当遵守以下规定：
（一）宣传计量法律、法规、规章，帮助和督促加油站经营者按照计量法律、法规和有关规定的要求，做好加油站的计量管理工作。
（二）对加油站的计量器具、成品油销售计量和相关计量活动进行计量监督管理，组织计量执法检查，打击计量违法行为。
（三）引导加油站加强计量保证能力，完善计量检测体系。
（四）受理计量纠纷投诉，负责计量纠纷的调解和仲裁检定。
</t>
  </si>
  <si>
    <t>1.监管责任：依法对所辖区域内的加油站计量工作实施监督管理。2.处置责任：依据相关法律法规对加油站计量工作中的违法违规行为进行处罚。3.法律法规规章规定应履行的其他责任。</t>
  </si>
  <si>
    <t>《加油站计量监督管理办法》第十一条从事加油站计量监督管理的国家工作人员滥用职权、玩忽职守、徇私舞弊，情节轻微的，给予行政处分；构成犯罪的，依法追究刑事责任。</t>
  </si>
  <si>
    <t>眼镜制配计量监督管理</t>
  </si>
  <si>
    <t>1.【部委规章】《眼镜制配计量监督管理办法》（2022年修订）第三条第二款县级以上地方市场监督管理部门对本行政区域内的眼镜制配计量工作实施监督管理。
第七条各级市场监督管理部门在进行计量监督管理时应当遵守以下规定：
（一）宣传计量法律、法规和规章，督促眼镜制配者遵守计量法律、法规和有关规定，做好眼镜制配的计量监督管理工作。
（二）对眼镜制配中使用的计量器具和相关计量活动进行计量监督管理，查处计量违法行为。
（三）引导眼镜制配者完善计量保证体系。
（四）受理计量投诉，调解计量纠纷，组织仲裁检定。</t>
  </si>
  <si>
    <t>1.监管责任：依法对所辖区域内的眼镜制配计量工作实施监督管理。2.处置责任：依据相关法律法规对眼镜制配计量工作中的违法违规行为进行处罚。3.法律法规规章规定应履行的其他责任。</t>
  </si>
  <si>
    <t>《眼镜制配计量监督管理办法》第十三条从事眼镜制配计量监督管理的国家工作人员滥用职权、玩忽职守、徇私舞弊的，给予行政处分；构成犯罪的，依法追究刑事责任。</t>
  </si>
  <si>
    <t>零售商品称重计量监督检查</t>
  </si>
  <si>
    <t>1.【部委规章】《零售商品称重计量监督管理办法》（2004年8月10日国家质量监督检验检疫总局、国家市场监督管理总局令第66号发布，根据2020年10月23日国家市场监督管理总局令第31号修订）
第九条零售商品经销者不得拒绝市场监督管理部门依法对销售商品的计量监督检查。</t>
  </si>
  <si>
    <t>1.监管责任：依法对所辖区域内的零售商品经销活动实施监督管理和监督检查。2.处置责任：依据相关法律法规对零售商品经销活动中的违法违规行为进行处罚。3.法律法规规章规定应履行的其他责任。</t>
  </si>
  <si>
    <t>集贸市场计量监督检查</t>
  </si>
  <si>
    <t>1.【部委规章】《集贸市场计量监督管理办法》（2002年4月19日国家质量监督检验检疫总局令第17号发布，根据2020年10月23日国家市场监督管理总局令第31号修订）
第三条第二款县级以上地方市场监督管理部门对本行政区域内的集市计量工作实施监督管理。</t>
  </si>
  <si>
    <t>1.监管责任：依法对所辖区域内的集市计量工作实施监督管理。2.处置责任：依据相关法律法规对集市计量工作中的违法违规行为进行处罚。3.法律法规规章规定应履行的其他责任。</t>
  </si>
  <si>
    <t>《集贸市场计量监督管理办法》第十三条从事集市计量监督管理的国家工作人员违法失职、徇私舞弊，情节轻微的，给予行政处分；构成犯罪的，依法追究刑事责任。</t>
  </si>
  <si>
    <t>能源计量监督检查</t>
  </si>
  <si>
    <t>1.【法律】《中华人民共和国节约能源法》（1997年11月1日第八届全国人民代表大会常务委员会第二十八次会议通过2007年10月28日第十届全国人民代表大会常务委员会第三十次会议修订根据2016年7月2日第十二届全国人民代表大会常务委员会第二十一次会议《关于修改〈中华人民共和国节约能源法〉等六部法律的决定》第一次修正根据2018年10月26日第十三届全国人民代表大会常务委员会第六次会议《关于修改〈中华人民共和国野生动物保护法〉等十五部法律的决定》第二次修正）
第十二条第一款县级以上人民政府管理节能工作的部门和有关部门应当在各自的职责范围内，加强对节能法律、法规和节能标准执行情况的监督检查，依法查处违法用能行为。
2.【部委规章】《能源计量监督管理办法》（2010年9月17日国家质量监督检验检疫总局令第132号公布，根据2020年10月23日国家市场监督管理总局令第31号修订）
第三条第二款县级以上地方市场监督管理部门对本行政区域内的能源计量工作实施监督管理。
第十六条第十六条市场监督管理部门应当对用能单位能源计量工作情况、列入国家能源效率标识管理产品目录的用能产品能源效率实施监督检查。
任何单位和个人不得拒绝、阻碍依法开展的能源计量监督检查。</t>
  </si>
  <si>
    <t>1.监管责任：依法对所辖区域内节能法律、法规和节能标准执行情况实施监督检查；对所辖区域内的能源计量工作实施监督管理；对用能单位能源计量工作情况、列入国家能源效率标识管理产品目录的用能产品能源效率实施监督检查。2.处置责任：依法查处违法用能行为。3.法律法规规章规定应履行的其他责任。</t>
  </si>
  <si>
    <t>1.《中华人民共和国节约能源法》第八十六条国家工作人员在节能管理工作中滥用职权、玩忽职守、徇私舞弊，构成犯罪的，依法追究刑事责任；尚不构成犯罪的，依法给予处分。2.《能源计量监督管理办法》第二十一条从事能源计量监督管理的国家工作人员滥用职权，玩忽职守，徇私舞弊，情节轻微的，给予行政处分；构成犯罪的，依法追究刑事责任。</t>
  </si>
  <si>
    <t>对标准实施情况监督检查</t>
  </si>
  <si>
    <t>1.【法律】《中华人民共和国标准化法》（2017年修订本）
第三十二条县级以上人民政府标准化行政主管部门、有关行政主管部门依据法定职责,对标准的制定进行指导和监督，对标准的实施进行监督检查。
2.【地方性法规】《内蒙古自治区标准化条例》
（2022年3月29日内蒙古自治区第十三届人民代表大会常务委员会第三十四次会议通过，自2022年5月1日起施行）
第二十五条旗县级以上人民政府标准化行政主管部门和有关行政主管部门应当依据法定职责对标准的制定进行指导和监督，对标准的实施进行监督检查。</t>
  </si>
  <si>
    <t>1.监管责任：对本行政区域内标准的实施进行监督检查。2.检验责任：根据需要设置检验机构，或者授权其他单位的检验机构，对产品是否符合标准进行检验。3.处置责任：依据相关法律法规对标准实施中的违法违规行为进行处罚。4.法律法规规章规定应履行的其他责任。</t>
  </si>
  <si>
    <t>对特种设备生产、经营、使用单位和检验、检测机构的监督检查</t>
  </si>
  <si>
    <t>1.【法律】《中华人民共和国特种设备安全法》（2013年6月29日第十二届全国人民代表大会常务委员会第3次会议通过2013年6月29日中华人民共和国主席令第4号公布自2014年1月1日起施行）
第五条国务院负责特种设备安全监督管理的部门对全国特种设备安全实施监督管理。县级以上地方各级人民政府负责特种设备安全监督管理的部门对本行政区域内特种设备安全实施监督管理。
第五十七条负责特种设备安全监督管理的部门依照本法规定，对特种设备生产、经营、使用单位和检验、检测机构实施监督检查。
负责特种设备安全监督管理的部门应当对学校、幼儿园以及医院、车站、客运码头、商场、体育场馆、展览馆、公园等公众聚集场所的特种设备，实施重点安全监督检查。2.【规章】《特种设备安全监督检查办法》（2022年5月26日国家市场监督管理总局令第57号公布自2022年7月1日起施行）第三条第二款
县级以上地方市场监督管理部门负责本行政区域内的特种设备安全监督检查工作，根据上级市场监督管理部门部署或者实际工作需要，组织开展监督检查。</t>
  </si>
  <si>
    <t>1.监管责任：对特种设备生产、经营、使用单位和检验、检测机构实施监督检查；对学校、幼儿园以及医院、车站、客运码头、商场、体育场馆、展览馆、公园等公众聚集场所的特种设备，实施重点安全监督检查。2.处置责任：发现违反本法规定和安全技术规范要求的行为或者特种设备存在事故隐患时，应当以书面形式发出特种设备安全监察指令，责令有关单位及时采取措施予以改正或者消除事故隐患；发现重大违法行为或者特种设备存在严重事故隐患时，应当责令有关单位立即停止违法行为、采取措施消除事故隐患，并及时向上级负责特种设备安全监督管理的部门报告。3.归档责任：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4.法律法规规章规定应履行的其他责任。</t>
  </si>
  <si>
    <t>对高耗能特种设备节能标准的执行情况的监督检查</t>
  </si>
  <si>
    <t>1.【法律】《中华人民共和国节约能源法》（1997年11月1日第八届全国人民代表大会常务委员会第二十八次会议通过2007年10月28日第十届全国人民代表大会常务委员会第三十次会议修订根据2016年7月2日第十二届全国人民代表大会常务委员会第二十一次会议《关于修改〈中华人民共和国节约能源法〉等六部法律的决定》第一次修正根据2018年10月26日第十三届全国人民代表大会常务委员会第六次会议《关于修改〈中华人民共和国野生动物保护法〉等十五部法律的决定》第二次修正）
第十六条第三款对高耗能的特种设备，按照国务院的规定实行节能审查和监管。
2.【部委规章】《高耗能特种设备节能监督管理办法》（2009年7月3日国家质量监督检验检疫总局令第116号公布，根据2020年10月23日国家市场监督管理总局令第31号修订）
第四条第二款地方各级市场监督管理部门负责本行政区域内高耗能特种设备的节能监督管理工作。
第六条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</si>
  <si>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1.监管责任：负责本行政区域内高耗能特种设备的节能监督管理工作。2.处置责任：发现高耗能特种设备生产单位、使用单位和检验检测机构违反有关法律、法规、特种设备安全技术规范和标准的行为，应当以书面形式责令有关单位予以改正；对高耗能特种设备节能工作效果的信息收集，定期统计分析，及时向上一级质量技术监督部门报送，并将相关工作信息纳入特种设备动态监管体系；定期向社会公布高耗能特种设备能效状况。3.法律法规规章规定应履行的其他责任。</t>
  </si>
  <si>
    <t xml:space="preserve">1.《中华人民共和国节约能源法》第八十六条国家工作人员在节能管理工作中滥用职权、玩忽职守、徇私舞弊，构成犯罪的，依法追究刑事责任；尚不构成犯罪的，依法给予处分。2.《高耗能特种设备节能监督管理办法》第三十四条高耗能特种设备的生产、使用、检验检测活动违反本办法规定的，依照《中华人民共和国节约能源法》、《特种设备安全监察条例》等相关法律法规的规定进行处罚和处分。
</t>
  </si>
  <si>
    <t>对防伪技术产品质量实施地方监督抽查</t>
  </si>
  <si>
    <t>1.【部委规章】《产品防伪监督管理办法》（2002年10月18日国家质量监督检验检疫总局局务会议审议通过根据2018年2月23日国家质量监督检验检疫总局局务会议《国家质量监督检验检疫总局关于废止和修改部分规章的决定》修正）
第十六条国家质检总局对防伪技术产品质量实施国家监督抽查，地方监督抽查由县级以上质量技术监督部门在本行政区域内组织实施。</t>
  </si>
  <si>
    <t>1.监管责任：在本行政区域内组织实施防伪技术产品质量监督抽查。2.处置责任：依据相关法律法规对防伪技术产品的生产企业的违法违规行为进行处罚。3.法律法规规章规定应履行的其他责任。</t>
  </si>
  <si>
    <t>《产品防伪监督管理办法》第三十一条从事产品防伪管理的国家工作人员滥用职权、徇私舞弊或者泄露防伪技术机密的，给予行政处分；构成犯罪的，依法追究刑事责任。</t>
  </si>
  <si>
    <t>对锅炉生产、进口、销售和使用环节执行环境保护标准或者要求的情况进行监督检查</t>
  </si>
  <si>
    <t>1.【法律】《中华人民共和国大气污染防治法》（1987年9月5日第六届全国人民代表大会常务委员会第二十二次会议通过根据1995年8月29日第八届全国人民代表大会常务委员会第十五次会议《关于修改〈中华人民共和国大气污染防治法〉的决定》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关于修改〈中华人民共和国野生动物保护法〉等十五部法律的决定》第二次修正）
第四十条县级以上人民政府市场监督管理部门应当会同生态环境主管部门对锅炉生产、进口、销售和使用环节执行环境保护标准或者要求的情况进行监督检查；不符合环境保护标准或者要求的，不得生产、进口、销售和使用。</t>
  </si>
  <si>
    <t>1.监管责任：依法当会同环境保护主管部门对锅炉生产、进口、销售和使用环节执行环境保护标准或者要求的情况进行监督检查。2.处置责任：对违反本法规定，生产、进口、销售或者使用不符合规定标准或者要求的锅炉，依法予以处罚。3.法律法规规章规定应履行的其他责任。</t>
  </si>
  <si>
    <t>《中华人民共和国大气污染防治法》第一百二十六条地方各级人民政府、县级以上人民政府生态环境主管部门和其他负有大气环境保护监督管理职责的部门及其工作人员滥用职权、玩忽职守、徇私舞弊、弄虚作假的，依法给予处分。</t>
  </si>
  <si>
    <t>对提供不真实或者不完整的统计资料；拒绝答复或者不如实答复统计检查查询书；拒绝、阻碍统计调查、统计检查；转移、隐匿、篡改、毁弃或者拒绝提供原始记录和凭证、统计台账、统计调查表及其他相关证明和资料的处罚</t>
  </si>
  <si>
    <t>鄂尔多斯市统计局</t>
  </si>
  <si>
    <t>1.【法律】《中华人民共和国统计法》（2009年修订本）
第四十一条第一款第二项至第五项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第四十一条第二款企业事业单位或者其他组织有前款所列行为之一的，可以并处五万元以下的罚款；情节严重的，并处五万元以上二十万元以下的罚款。
第四十一条第三款个体工商户有本条第一款所列行为之一的，由县级以上人民政府统计机构责令改正，给予警告，可以并处一万元以下的罚款。</t>
  </si>
  <si>
    <t>1、立案责任
2、调查责任
3、审查责任
4、告知责任
5、决策责任
6、决定责任
7、送达责任
8、执行责任
9、其他法律法规规章规定应履行的责任。</t>
  </si>
  <si>
    <t>《统计法》(中华人民共和国第十一届全国人民代表大会常务委员会第九次会议于2009年6月27日修订通过，自2010年1月1日起施行。)第三十七条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
第三十九条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
第四十条统计机构、统计人员泄露国家秘密的，依法追究法律责任。《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</si>
  <si>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对迟报统计资料，或者未按照国家有关规定设置原始记录、统计台账的处罚</t>
  </si>
  <si>
    <t>1.【法律】《中华人民共和国统计法》（2009年修订本）
第四十二条作为统计调查对象的国家机关、企业事业单位或者其他组织迟报统计资料，或者未按照国家有关规定设置原始记录、统计台账的，由县级以上人民政府统计机构责令改正，给予警告。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</si>
  <si>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1、立案责任
2、调查责任
3、审查责任
4、告知责任
5、决策责任
6、决定责任
7、送达责任
8、执行责任
10、其他法律法规规章规定应履行的责任。</t>
  </si>
  <si>
    <t>对迟报、虚报、瞒报或者拒报污染源普查数据、推诿、拒绝或者阻挠普查人员依法进行调查或者转移、隐匿、篡改、毁弃原材料消耗记录、生产记录、污染物治理设施运行记录、污染物排放监测记录以及其他与污染物产生和排放有关的原始资料的处罚</t>
  </si>
  <si>
    <t>1.【行政法规】《全国污染源普查条例》（2007年10月9日中华人民共和国国务院令第508号发布自公布之日起施行）
第三十九条第一款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（一）迟报、虚报、瞒报或者拒报污染源普查数据的。
（二）推诿、拒绝或者阻挠普查人员依法进行调查的。
（三）转移、隐匿、篡改、毁弃原材料消耗记录、生产记录、污染物治理设施运行记录、污染物排放监测记录以及其他与污染物产生和排放有关的原始资料的。
第三十九条第二款单位有本条第一款所列行为之一的，由县级以上人民政府统计机构予以警告，可以处5万元以下的罚款。
第三十九条第三款个体经营户有本条第一款所列行为之一的，由县级以上人民政府统计机构予以警告，可以处1万元以下的罚款。</t>
  </si>
  <si>
    <t>1、立案责任
2、调查责任
3、审查责任
4、告知责任
5、决策责任
6、决定责任
7、送达责任
8、执行责任
11、其他法律法规规章规定应履行的责任。</t>
  </si>
  <si>
    <t>对拒绝或者妨碍接受经济普查机构、经济普查人员依法进行的调查；提供虚假或者不完整的经济普查资料的处罚</t>
  </si>
  <si>
    <t>1.【行政法规】《全国经济普查条例》（2004年9月5日中华人民共和国国务院令第415号公布自公布之日起施行）
第三十六条第一款第一、二项经济普查对象有下列违法行为之一的，由县级以上人民政府统计机构责令改正，给予通报批评；情节较重的，可以建议有关部门、单位对负有直接责任的主管人员和其他直接责任人员依法给予行政处分或者纪律处分：
（一）拒绝或者妨碍接受经济普查机构、经济普查人员依法进行的调查的。
（二）提供虚假或者不完整的经济普查资料的。
第三十六条第二款企业事业组织有前款所列违法行为之一的，由县级以上人民政府统计机构给予警告，并可以处5万元以下罚款；个体经营户有前款所列违法行为之一的，由县级以上人民政府统计机构给予警告，并可以处1万元以下罚款。</t>
  </si>
  <si>
    <t>1、立案责任
2、调查责任
3、审查责任
4、告知责任
5、决策责任
6、决定责任
7、送达责任
8、执行责任
12、其他法律法规规章规定应履行的责任。</t>
  </si>
  <si>
    <t>对拒绝或者妨碍普查办公室、普查人员依法进行调查；提供虚假或者不完整的农业普查资料；拒绝、推诿和阻挠依法进行的农业普查执法检查；在接受农业普查执法检查时，转移、隐匿、篡改、毁弃原始记录、统计台账、普查表、会计资料及其他相关资料的处罚</t>
  </si>
  <si>
    <t>1.【行政法规】《全国农业普查条例》（2006年8月23日中华人民共和国国务院令第473号公布自公布之日起施行）
第三十九条第一款第一、二、四、五项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
（二）提供虚假或者不完整的农业普查资料的。
（四）拒绝、推诿和阻挠依法进行的农业普查执法检查的。
（五）在接受农业普查执法检查时，转移、隐匿、篡改、毁弃原始记录、统计台账、普查表、会计资料及其他相关资料的。
第三十九条第二款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t>
  </si>
  <si>
    <t>1、立案责任
2、调查责任
3、审查责任
4、告知责任
5、决策责任
6、决定责任
7、送达责任
8、执行责任
13、其他法律法规规章规定应履行的责任。</t>
  </si>
  <si>
    <t>对伪造、变造或者冒用统计调查证的处罚</t>
  </si>
  <si>
    <t>1.【部门规章】《统计调查证管理办法》（2017年6月26日中华人民共和国国家统计局令第19号发布自2017年9月1日起施行）
第十二条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</si>
  <si>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1、立案责任
2、调查责任
3、审查责任
4、告知责任
5、决策责任
6、决定责任
7、送达责任
8、执行责任
14、其他法律法规规章规定应履行的责任。</t>
  </si>
  <si>
    <t>对县级以上人民政府统计机构或者有关部门组织实施营利性统计调查的处罚</t>
  </si>
  <si>
    <t>1.【法律】《中华人民共和国统计法实施条例》（2017年5月28日中华人民共和国国务院令第681号发布自2017年8月1日起施行）
第四十一条县级以上人民政府统计机构或者有关部门组织实施营利性统计调查的，由本级人民政府、上级人民政府统计机构或者本级人民政府统计机构责令改正，予以通报;有违法所得的，没收违法所得。</t>
  </si>
  <si>
    <t>1、立案责任
2、调查责任
3、审查责任
4、告知责任
5、决策责任
6、决定责任
7、送达责任
8、执行责任
15、其他法律法规规章规定应履行的责任。</t>
  </si>
  <si>
    <t>对利用统计调查损害社会公共利益或者进行欺诈活动的处罚</t>
  </si>
  <si>
    <t>1.【法律】《中华人民共和国统计法》（2009年修订本）
第四十九条第三款利用统计调查危害国家安全、损害社会公共利益或者进行欺诈活动的，依法追究法律责任。</t>
  </si>
  <si>
    <t>1、立案责任
2、调查责任
3、审查责任
4、告知责任
5、决策责任
6、决定责任
7、送达责任
8、执行责任
16、其他法律法规规章规定应履行的责任。</t>
  </si>
  <si>
    <t>对拒绝提供统计资料或者经催报后仍未按时提供统计资料的处罚</t>
  </si>
  <si>
    <t>1.【法律】《中华人民共和国统计法》（2009年修订本）
第四十一条第一款第一项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第四十一条第二款企业事业单位或者其他组织有前款所列行为之一的，可以并处五万元以下的罚款；情节严重的，并处五万元以上二十万元以下的罚款。
第四十一条第三款个体工商户有本条第一款所列行为之一的，由县级以上人民政府统计机构责令改正，给予警告，可以并处一万元以下的罚款。</t>
  </si>
  <si>
    <t>1、立案责任
2、调查责任
3、审查责任
4、告知责任
5、决策责任
6、决定责任
7、送达责任
8、执行责任
17、其他法律法规规章规定应履行的责任。</t>
  </si>
  <si>
    <t>对未按时提供与经济普查有关的资料，经催报后仍未提供的处罚</t>
  </si>
  <si>
    <t>1.【行政法规】《全国经济普查条例》（2004年9月5日中华人民共和国国务院令第415号公布自公布之日起施行）
第三十六条第一款第三项经济普查对象有下列违法行为之一的，由县级以上人民政府统计机构责令改正，给予通报批评；情节较重的，可以建议有关部门、单位对负有直接责任的主管人员和其他直接责任人员依法给予行政处分或者纪律处分：
（三）未按时提供与经济普查有关的资料，经催报后仍未提供的。
第三十六条第二款企业事业组织有前款所列违法行为之一的，由县级以上人民政府统计机构给予警告，并可以处5万元以下罚款；个体经营户有前款所列违法行为之一的，由县级以上人民政府统计机构给予警告，并可以处1万元以下罚款。</t>
  </si>
  <si>
    <t>1、立案责任
2、调查责任
3、审查责任
4、告知责任
5、决策责任
6、决定责任
7、送达责任
8、执行责任
18、其他法律法规规章规定应履行的责任。</t>
  </si>
  <si>
    <t>对未按时提供与农业普查有关的资料，经催报后仍未提供的处罚</t>
  </si>
  <si>
    <t>1.【行政法规】《全国农业普查条例》（2006年8月23日中华人民共和国国务院令第473号公布自公布之日起施行）
第三十九条第一款第三项农业普查对象有下列违法行为之一的，由县级以上人民政府统计机构或者国家统计局派出的调查队责令改正，给予通报批评；情节严重的，对负有直接责任的主管人员和其他直接责任人员依法给予行政处分或者纪律处分：
（三）未按时提供与农业普查有关的资料，经催报后仍未提供的。
第三十九条第二款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t>
  </si>
  <si>
    <t>1、立案责任
2、调查责任
3、审查责任
4、告知责任
5、决策责任
6、决定责任
7、送达责任
8、执行责任
19、其他法律法规规章规定应履行的责任。</t>
  </si>
  <si>
    <t>对检查对象的有关原始记录和凭证、统计台账、统计调查表、会计资料及其他相关证明和资料登记保存</t>
  </si>
  <si>
    <t>1.【法律】《中华人民共和国统计法》（2009年修订本）
第三十五条第一款第五项县级以上人民政府统计机构在调查统计违法行为或者核查统计数据时，有权采取下列措施：
（五）经本机构负责人批准，登记保存检查对象的有关原始记录和凭证、统计台账、统计调查表、会计资料及其他相关证明和资料。</t>
  </si>
  <si>
    <t>1、调查责任
2、审查责任
3、决定责任
4、执行责任
5、法律法规规定应该履行的其他责任</t>
  </si>
  <si>
    <t>对统计执法的监督检查</t>
  </si>
  <si>
    <t>1.【部门规章】《统计执法监督检查办法》（2017年7月5日中华人民共和国国家统计局令第21号发布自2017年9月1日起施行）
第二条本办法适用于县级以上人民政府统计机构对执行统计法律法规规章情况的监督检查和对统计违法行为的查处。</t>
  </si>
  <si>
    <t>1、承检责任
2、复检责任
3、结果处理责任
4、信息公开责任
5、法律法规规章规定的其他责任</t>
  </si>
  <si>
    <t>对在经济普查工作中举报有功人员的奖励</t>
  </si>
  <si>
    <t>【行政法规】《全国经济普查条例》（2004年）
第三十七条各级经济普查机构应当设立举报电话，接受社会各界对经济普查中单位和个人违法行为的检举和监督，并对举报有功人员给予奖励。</t>
  </si>
  <si>
    <t>1、受理责任
2、审查阶段责任
3、公示、转报阶段责任
4、事后监管责任
5、法律法规规章规定应履行的其他责任。</t>
  </si>
  <si>
    <t>《公务员法》第五十三条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第五十五条公务员因违法违纪应当承担纪律责任的，依照本法给予处分；违纪行为情节轻微，经批评教育后改正的，可以免予处分。</t>
  </si>
  <si>
    <t>对经济普查中表现突出的集体和个人给予表彰和奖励</t>
  </si>
  <si>
    <t>【行政法规】《全国经济普查条例》（国务院令第415号）第三十四条对在经济普查工作中贡献突出的先进集体和先进个人，由各级经济普查机构给予表彰和奖励。</t>
  </si>
  <si>
    <t>1、受理责任
2、审查阶段责任
3、公示、转报阶段责任
4、事后监管责任
6、法律法规规章规定应履行的其他责任。</t>
  </si>
  <si>
    <t>对农业普查中表现突出的单位和个人给予奖励</t>
  </si>
  <si>
    <t>【行政法规】《全国农业普查条例》（国务院令第473号）
第三十六条对认真执行本条例，忠于职守，坚持原则，做出显著成绩的单位和个人，应当给予奖励。</t>
  </si>
  <si>
    <t>1、受理责任
2、审查阶段责任
3、公示、转报阶段责任
4、事后监管责任
7、法律法规规章规定应履行的其他责任。</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</si>
  <si>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</si>
  <si>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</si>
  <si>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1、受理责任
2、审查阶段责任
3、公示、转报阶段责任
4、事后监管责任
8、法律法规规章规定应履行的其他责任。</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</si>
  <si>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</si>
  <si>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</si>
  <si>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1、受理责任
2、审查阶段责任
3、公示、转报阶段责任
4、事后监管责任
9、法律法规规章规定应履行的其他责任。</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</si>
  <si>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</si>
  <si>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</si>
  <si>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1、受理责任
2、审查阶段责任
3、公示、转报阶段责任
4、事后监管责任
10、法律法规规章规定应履行的其他责任。</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</si>
  <si>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</si>
  <si>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</si>
  <si>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1、受理责任
2、审查阶段责任
3、公示、转报阶段责任
4、事后监管责任
11、法律法规规章规定应履行的其他责任。</t>
  </si>
  <si>
    <t>新建不能满足管道保护要求的石油天然气管道防护方案核准审批</t>
  </si>
  <si>
    <t>鄂尔多斯市能源局</t>
  </si>
  <si>
    <t>【法律】《中华人民共和国石油天然气管道保护法》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</si>
  <si>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1.受理责任：依法受理或不予受理（不予受理应当告知理由）。 2.审查责任：对项目单位提供的管道防护方案进行审查提出预审意见。 3.决定责任：作出行政许可或者不予行政许可决定（不予行政许可的应当告知理由）；按时办结。 4.送达责任：制发送达文书；登记备案；信息公开。 5.事后监督责任：监督检查。 6.其他法律法规政策规定应承担的责任。</t>
  </si>
  <si>
    <t xml:space="preserve">《中华人民共和国石油天然气管道保护法》第五十六条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第五十七条 违反本法规定，构成犯罪的，依法追究刑事责任。
</t>
  </si>
  <si>
    <t>固定资产投资项目核准</t>
  </si>
  <si>
    <t>《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国务院关于发布政府核准的投资项目目录（2016年本）的通知》（国发〔2016〕72号）第一条：企业投资建设本目录内的固定资产投资项目，须按照规定报送有关项目核准机关核准。企业投资建设本目录外的项目，实行备案管理。事业单位、社会团体等投资建设的项目，按照本目录执行。原油、天然气（含煤层气）开发项目由具有开采权的企业自行决定，并报国务院行业管理部门备案。具有开采权的相关企业应依据相关法律法规，坚持统筹规划，合理开发利用资源，避免资源无序开采。</t>
  </si>
  <si>
    <t>1.受理责任：申报材料齐全、符合法定形式的，予以受理；申报材料不齐全或不符合法定形式，一次性告知补正材料、依法受理或不予受理（不予受理应当告知理由）。2.审查责任。一是形式性审查，对项目申请报告、选址意见书、用地预审意见（不涉及新增用地，在已批准的建设用地范围内进行改扩建的项目和自治区已审批的工业园区，符合用地规划的项目，可以不进行用地预审）、环境影响评价审批文件（不属于环保部门规定的特重大项目范围不需提供）及根据有关法律法规的规定应当提交的其他文件进行审查。二是实质性审查，从法律法规和宏观调控政策、发展规划、产业政策、技术政策和准入标准、合理开发并有效利用资源、影响国家安全、经济安全和生态安全、公众利益等方面，对项目进行审查。3.决定责任。应当在正式受理申报材料后20个工作日内做出是否予以核准的决定。不能做出决定的，经本机关负责人批准，可以延长10个工作日，并应当将延长期限的理由告知项目单位。同意核准的，出具项目核准文件；不同意核准的，出具不予核准决定书，并告知理由。4.送达责任。同意核准文件或不予核准决定书印发后，相关办理科室将审批文件上传至在线审批监管平台，由项目单位自行下载。5.事后监管责任。会同经信、城乡规划（建设）、国土资源、环境保护、金融监管、安全生产监管等部门，对核准的项目进行稽察和监管。6.其他责任。法律、法规、规章等规定的其他责任。</t>
  </si>
  <si>
    <t>《企业投资项目核准和备案管理办法》（2017年3月8日中华人民共和国国家发展和改革委员会令第2号发布自2017年4月8日起施行）第五十二条项目核准、备案机关有下列情形之一的，由其上级行政机关责令改正，对负有责任的领导人员和直接责任人员由有关单位和部门依纪依法给予处分：（一）超越法定职权予以核准或备案的；（二）对不符合法定条件的项目予以核准的；（三）对符合法定条件的项目不予核准的；（四）擅自增减核准审查条件的，或者以备案名义变相审批、核准的；（五）不在法定期限内作出核准决定的；（六）不依法履行监管职责或者监督不力，造成严重后果的。第五十三条核准机关、备案机关及其工作人员在项目核准、备案工作中玩忽职守、滥用职权、徇私舞弊的，对负有责任的领导人员和直接责任人员依法给予处分；构成犯罪的，依法追究刑事责任。</t>
  </si>
  <si>
    <t>煤矿建设项目设计文件审批</t>
  </si>
  <si>
    <t>《中华人民共和国矿山安全法》（2009年修正本）第八条第一款：矿山建设工程的设计文件，必须符合矿山安全规程和行业技术规范，并按照国家规定经管理矿山企业的主管部门批准；不符合矿山安全规程和行业技术规范的，不得批准。第十二条：矿山建设工程必须按照管理矿山企业的主管部门批准的设计文件施工。矿山建设工程安全设施竣工后，由管理矿山企业的主管部门验收，并须有劳动行政主管部门参加；不符合矿山安全规程和行业技术规范的，不得验收，不得投入生产。
《中华人民共和国矿产资源法实施细则》（1994年3月26日国务院令第152号发布）第十一条第一款开办国有矿山企业，除应当具备有关法律、法律规定的条件外，并应具备下列条件：（四）有矿山设计；第二款国务院、国务院有关主管部门和省、自治区、直辖市人民政府，按照国家有关固定资产投资管理规定，对申请开办的国有矿山企业根据前款所列条件审查合格后，方予批准。</t>
  </si>
  <si>
    <t>1.受理责任:公示依法应当提交的材料，一次性告知需提交或补充的材料，依法受理或不予受理（不受理的书面告知理由）。2.审查责任：自受理之日起，原则上在20个工作日内完成审查批复（不包括委托第三方机构评审及出具评审报告的时间）20个工作日内不能做出审批的，经本行政机关负责人批准，可以延长10个工作日。3.决定责任：依法作出准予行政许可或不准予行政许可决定，不准予行政许可的向申请人书面告知理由。4.送达责任：按时办结，并下发批复文件，送达行政许可决定书。5.事中、事后监管责任：会同有关部门，对核准、初设、竣工验收等生产建设环节进行监管。6.法律法规规章规定应履行的其他责任。</t>
  </si>
  <si>
    <t>《矿山安全法》第四十八条矿山安全监督人员和安全管理人员滥用职权、玩忽职守、徇私舞弊，构成犯罪的，依法追究刑事责任；不构成犯罪的，给予行政处分。</t>
  </si>
  <si>
    <t>对举报煤矿存在安全生产隐患的奖励</t>
  </si>
  <si>
    <t>1.【行政法规】《国务院关于预防煤矿生产安全事故的特别规定》（2005年9月3日中华人民共和国国务院令第446号公布根据2013年7月18日中华人民共和国国务院令第638号公布的《国务院关于废止和修改部分行政法规的决定》修正）第二十三条任何单位和个人发现煤矿有本规定第五条第一款和第八条第二款所列情形之一的，都有权向县级以上地方人民政府负责煤矿安全生产监督管理的部门或者煤矿安全监察机构举报。受理的举报经调查属实的，受理举报的部门或者机构应当给予最先举报人1000元至1万元的奖励，所需费用由同级财政列支。县级以上地方人民政府负责煤矿安全生产监督管理的部门或者煤矿安全监察机构接到举报后，应当及时调查处理；不及时调查处理的，对有关责任人，根据情节轻重，给予警告、记过、记大过或者降级的行政处分。</t>
  </si>
  <si>
    <t>1、受理责任：建立举报制度，在官方网站上公开举报电话、信箱和电子邮件地址，受理煤矿安全生产违法行为或事故隐患举报。
2、调查责任：接到举报后，15个工作日内完成调查核实，并形成书面材料。
3、结果处理责任：受理的举报，经调查属实的，按法律法规规章的规定进行处理，并给予最先举报人1000元到1万元的奖励；对举报不属实的，以书面形式向举报人通报调查核实结果。
4、监管责任：建立安全生产违法行为信息库，如实记录生产经营单位的安全生产违法行为信息；对违法行为情节严重的生产经营单位，向社会公告，并通报行业主管部门、投资主管部门、国土资源主管部门、证券监督管理机构以及有关金融机构。
5.法律法规规章规定的其他应当履行的责任。</t>
  </si>
  <si>
    <t>《国务院关于预防煤矿生产安全事故的特别规定》第23条:县级以上地方人民政府负责煤矿安全生产监督管理的部门或者煤矿安全监察机构接到举报后，应当及时调查处理；不及时调查处理的，对有关责任人，根据情节轻重，给予警告、记过、记大过或者降级的行政处分。”</t>
  </si>
  <si>
    <t>责令从危险区内撤出作业人员,停止使用相关设施、设备</t>
  </si>
  <si>
    <t>1.【法律】《中华人民共和国安全生产法》（2021年修正本）
第六十五条第一款第三项应急管理部门和其他负有安全生产监督管理职责的部门依法开展安全生产行政执法工作，对生产经营单位执行有关安全生产的法律、法规和国家标准或者行业标准的情况进行监督检查，行使以下职权：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</si>
  <si>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1、调查责任：2名以上执法人员出示执法证，按照规定进行调查、收集证据，现场检查情况如实记入调查笔录或者现场勘验笔录，由当事人签署意见并签名或盖章，允许当事人陈述申辩，并将当事人的陈述申辩理由记录在案。2、审查责任：案件承办人人员按照要求履行报批程序，案件承办机构负责人对采取（解除）行政措施种类、理由及法律依据进行审查，特别关注采取行政强制的必要性。3、决定责任：经负责人批准实施行政强制，当场告知当事人采取行政强制的理由、依据及当事人依法享有的权利、救济途径。4、执行责任：按照规定制作并送达强制措施决定书及查封、扣押清单，妥善保管查封、扣押的场所、设施或财物。5、法律法规规定应履行的其他责任。</t>
  </si>
  <si>
    <t>1.《中华人民共和国安全生产法》（2021年修正本）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</si>
  <si>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1.【法律】《中华人民共和国安全生产法》（2021年修正本）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</si>
  <si>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的必要性。3.决定责任：经部门负责人批准实施行政强制。当场告知当事人采取行政强制的理由、依据及当事人依法享有的权利、救济途径。4.执行责任：制作并送达、查封、扣押决定书和清单等。妥善保管查封、扣押的场所、设施或财物。5.法律法规规定应履行的其他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</si>
  <si>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的必要性。3.决定责任：部门负责人批准实施行政强制。当场告知当事人采取行政强制的理由、依据及当事人依法享有的权利、救济途径。4.执行责任：查封扣押查封、扣押实施违法行为的工具及施工机械、设备等。5.法律法规规定应履行的其他责任。</t>
  </si>
  <si>
    <t>对煤矿企业的生产煤矿回采率的行政检查</t>
  </si>
  <si>
    <t>1.《生产煤矿回采率管理暂行规定》（2012年国家发展改革委令第17号发布，2013年国家发展改革委令第5号修改）第五条：“国家发展改革委、国家能源局负责全国生产煤矿回采率的监督管理。”“县级以上地方人民政府煤炭行业管理部门负责本行政区域内生产煤矿回采率的监督管理。”</t>
  </si>
  <si>
    <t>1、监督检查责任：依法开展对生产煤矿回采率进行不定期抽查，安全生产监督检查人员应当忠于职守，坚持原则，秉公执法，执行监督检查任务时，必须出示有效的监督执法证件；对涉及被检查单位的技术秘密和业务秘密，应当为其保密。2、告知责任：安全生产监督检查人员应当将检查的时间、地点、内容、发现的问题及其处理情况，作出书面记录，并由检查人员和被检查单位的负责人签字；被检查单位的负责人拒绝签字的，检查人员应当将情况记录在案，并向负有安全生产监督管理职责的部门报告。3、处理责任：对存在回采率达不到有关规定的、拒不整改或整改不到位的煤矿，根据有关规定、按法定程序进行处罚。4、法律法规规章规定应履行的其他责任。</t>
  </si>
  <si>
    <t>《中华人民共和国煤炭法》第六十六条煤炭管理部门和有关部门的工作人员玩忽职守、徇私舞弊、滥用职权的，依法给予行政处分；构成犯罪的，由司法机关依法追究刑事责任。</t>
  </si>
  <si>
    <t>对煤炭行业的监督管理</t>
  </si>
  <si>
    <t xml:space="preserve">1.【法律】《中华人民共和国煤炭法》（2016年修正本）
第十二条第二款县级以上地方人民政府煤炭管理部门和有关部门依法负责本行政区域内煤炭行业的监督管理。
第五十三条煤炭管理部门和有关部门依法对煤矿企业和煤炭经营企业执行煤炭法律、法规的情况进行监督检查。
第五十五条煤炭管理部门和有关部门的监督检查人员进行监督检查时，有权向煤矿企业、煤炭经营企业或者用户了解有关执行煤炭法律、法规的情况，查阅有关资料，并有权进入现场进行检查。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第三十四条县级以上人民政府管理矿山企业的主管部门对矿山安全工作行使下列管理职责：
（一）检查矿山企业贯彻执行矿山安全法律、法规的情况。
</t>
  </si>
  <si>
    <t>1.检查责任：对煤矿企业和煤炭经营企业执行煤炭法律法规的情况开展定期或者不定期监督检查。2.处置责任：根据检查情况，分类依法采取相应的处置措施。3.信息公开责任：按照相关规定办理信息公开事项。4.其他责任：法律法规规章文件规定应履行的其他责任。</t>
  </si>
  <si>
    <t>对矿山安全工作的监督管理</t>
  </si>
  <si>
    <t>1.【法律】《中华人民共和国矿山安全法》（2009年修正本）
第四条第三款县级以上人民政府管理矿山企业的主管部门对矿山安全工作进行管理。
第三十四条县级以上人民政府管理矿山企业的主管部门对矿山安全工作行使下列管理职责：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</si>
  <si>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1.检查责任：对涉及煤炭类矿山企业执行矿山安全法法律法规的情况开展定期或者不定期监督检查。2.处置责任：根据检查情况，分类依法采取相应的处置措施。3.信息公开责任：按照相关规定办理信息公开事项。4.其他责任：法律法规规章文件规定应履行的其他责任。</t>
  </si>
  <si>
    <t>依照《中华人民共和国矿山安全法》第四十八条矿山安全监督人员和安全管理人员滥用职权、玩忽职守、徇私舞弊，构成犯罪的，依法追究刑事责任;不构成犯罪的，给予行政处分。</t>
  </si>
  <si>
    <t>对电力事业的监督管理</t>
  </si>
  <si>
    <t>1.【法律】《中华人民共和国电力法》（2018年修正本）第六条第二款县级以上地方人民政府经济综合主管部门是本行政区域内的电力管理部门，负责电力事业的监督管理。县级以上地方人民政府有关部门在各自的职责范围内负责电力事业的监督管理。第五十六条电力管理部门依法对电力企业和用户执行电力法律、行政法规的情况进行监督检查。第五十八条电力监督检查人员进行监督检查时，有权向电力企业或者用户了解有关执行电力法律、行政法规的情况，查阅有关资料，并有权进入现场进行检查。电力企业和用户对执行监督检查任务的电力监督检查人员应当提供方便。电力监督检查人员进行监督检查时，应当出示证件。</t>
  </si>
  <si>
    <t>1.立案责任：发现电力企业和用户违反电力法律、行政法规的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改正、行政处分等行政处罚项目。8.送达责任：及时将《行政处罚通知书》送达当事人（单位）。9.其他法律法规规章规定应履行的责任。</t>
  </si>
  <si>
    <t>《电力法》第七十三条，电力管理部门的工作人员滥用职权、玩忽职守、徇私舞弊，构成犯罪的，依法追究刑事责任；尚不构成犯罪的，依法给予行政处分。《中华人民共和国公务员法》第五十九条，公务员应当遵纪守法，不得有下列行为：(四)不担当，不作为，玩忽职守，贻误工作;(七)弄虚作假，误导、欺骗领导和公众;(八)贪污贿赂，利用职务之便为自己或者他人谋取私利;(九)违反财经纪律，浪费国家资财;(十)滥用职权，侵害公民、法人或者其他组织的合法权益;(十四)违反职业道德、社会公德和家庭美德;(十八)违纪违法的其他行为。</t>
  </si>
  <si>
    <t>对油气长输管道企业的监督管理</t>
  </si>
  <si>
    <t>【法律】《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
省、自治区、直辖市人民政府能源主管部门和设区的市级、县级人民政府指定的部门，统称县级以上地方人民政府主管管道保护工作的部门。
第六条县级以上地方人民政府应当加强对本行政区域管道保护工作的领导，督促、检查有关部门依法履行管道保护职责，组织排除管道的重大外部安全隐患。</t>
  </si>
  <si>
    <t>1.立案责任：发现油气管道企业违反法律的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改正、行政处分等行政处罚项目。8.送达责任：及时将《行政处罚通知书》送达当事人（单位）。10.其他法律法规规章规定应履行的责任。</t>
  </si>
  <si>
    <t>《中华人民共和国石油天然气管道保护法》第五十六条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
第五十七条违反本法规定，构成犯罪的，依法追究刑事责任。</t>
  </si>
  <si>
    <t>对核准项目报送建设实施基本信息情况的行政检查</t>
  </si>
  <si>
    <t>《企业投资项目核准和备案管理条例》（国务院令第673号）第十六条：“核准机关、备案机关以及依法对项目负有监督管理职责的其他有关部门应当加强事中事后监管，按照谁审批谁监管、谁主管谁监管的原则，落实监管责任，采取在线监测、现场核查等方式，加强对项目实施的监督检查。”</t>
  </si>
  <si>
    <t>1.受理阶段责任：一次性告知依法应当提交的材料，申报材料不齐或者不符合要求的一次性告知补正。依法受理或不予受理（不予受理应当告知理由）。
2.评估阶段责任：委托符合规定的工程咨询机构进行评估。根据需要征求部门、公众意见或组织专家评议；项目核准前公示或向上级项目核准机关提出审核意见。
3.核准阶段责任：对同意核准的项目出具核准文件，不予核准的应当告知理由；按时办结；法定告知。
4.送达阶段责任：制发相关文书。
5.事后监管阶段责任：加强日常监督检查。
6.其他法律法规规章文件规定应承担的责任。</t>
  </si>
  <si>
    <t>因不履行或不正确履行应尽义务，有下列情形的，行政机关及相关工作人员应承担相应的责任：
1.对符合核准受理条件不予受理的。
2.对不符合核准受理条件予以受理核准的。
3.擅自增设、变更项目审查程序或审查条件的。
4.未在法定时限内作出核准决定的。
5.擅自变更、撤销已核准项目的。
6.索取或者收受他人财物或者谋取其他利益的。
7.其他违反法律法规规章文件规定的行为。</t>
  </si>
  <si>
    <t>对项目是否按规定办理核准手续开工建设情况的行政检查</t>
  </si>
  <si>
    <t>因不履行或不正确履行应尽义务，有下列情形的，行政机关及相关工作人员应承担相应的责任：
1.对符合核准受理条件不予受理的。
2.对不符合核准受理条件予以受理核准的。
3.擅自增设、变更项目审查程序或审查条件的。
4.未在法定时限内作出核准决定的。
5.擅自变更、撤销已核准项目的。
6.索取或者收受他人财物或者谋取其他利益的。
8.其他违反法律法规规章文件规定的行为。</t>
  </si>
  <si>
    <t>对项目是否按核准的建设地点、建设规模、建设内容进行建设等情况的行政检查</t>
  </si>
  <si>
    <t>1.受理阶段责任：一次性告知依法应当提交的材料，申报材料不齐或者不符合要求的一次性告知补正。依法受理或不予受理（不予受理应当告知理由）。
2.评估阶段责任：委托符合规定的工程咨询机构进行评估。根据需要征求部门、公众意见或组织专家评议；项目核准前公示或向上级项目核准机关提出审核意见。
3.核准阶段责任：对同意核准的项目出具核准文件，不予核准的应当告知理由；按时办结；法定告知。
4.送达阶段责任：制发相关文书。
5.事后监管阶段责任：加强日常监督检查。
7.其他法律法规规章文件规定应承担的责任。</t>
  </si>
  <si>
    <t>因不履行或不正确履行应尽义务，有下列情形的，行政机关及相关工作人员应承担相应的责任：
1.对符合核准受理条件不予受理的。
2.对不符合核准受理条件予以受理核准的。
3.擅自增设、变更项目审查程序或审查条件的。
4.未在法定时限内作出核准决定的。
5.擅自变更、撤销已核准项目的。
6.索取或者收受他人财物或者谋取其他利益的。
9.其他违反法律法规规章文件规定的行为。</t>
  </si>
  <si>
    <t>对煤矿建设工程是否按批准的设计文件施工情况的行政检查</t>
  </si>
  <si>
    <t>《中华人民共和国矿山安全法》第八条：“矿山建设工程的设计文件，必须符合矿山安全规程和行业技术规范，并按照国家规定经管理矿山企业的主管部门批准。第十二条：矿山建设工程必须按照管理矿山企业的主管部门批准的设计文件施工。”</t>
  </si>
  <si>
    <t>1.检查责任：按照计划监管要求定期对煤矿企业、行业进行监督检查；在重大节日和活动期间进行不定时抽查检查；其他督导检查；
2.处置责任：作出予以行政告诫、责令整改、罚款、停止生产，没收违法所得等相应的处理措施；
3.移送责任：对构成犯罪的，移送司法机关查处；
4.事后管理责任：对监测检查情况进行汇总、分类、归档备查，并跟踪监测；
5.其他责任：法律法规规章等规定应履行的责任。</t>
  </si>
  <si>
    <t>对煤矿企业的特殊和稀缺煤类开发利用的行政检查</t>
  </si>
  <si>
    <t>《特殊和稀缺煤类开发利用管理暂行规定》（2012年国家发展改革委令第16号发布，2013年国家发展改革委令第5号修改）第五条：“县级以上煤炭行业管理部门负责特殊和稀缺煤类开发利用的监督管理。”</t>
  </si>
  <si>
    <t>监管结果1.未发现问题。2.煤矿生产企业未按规定要求制定管理制度，对采区回采率完成情况进行考核的，由煤炭行业管理部门责令限期改正。3.违反本规定要求，未达到规定回采率的，由煤炭行业管理部门责令限期改正；逾期仍达不到规定回采率的，责令停止生产。4.生产企业有下列情形之一的，由省级煤炭行业管理部门责令限期改正；逾期不改正的，处三万元的罚款。（一）超过省级煤炭行业管理部门安排的产量限额进行生产的；（二）未按照本规定第十七条要求制定处理方案并报审核；（三）未按照本规定第十八条要求报送煤矿储量年度报告。</t>
  </si>
  <si>
    <t>对煤矿安全评价、检测检验机构的监督检查</t>
  </si>
  <si>
    <t>【法律】《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部门规章】《安全评价检测检验机构管理办法》（中华人民共和国应急管理部令第1号）第三条：国务院应急管理部门负责指导全国安全评价检测检验机构管理工作，建立安全评价检测检验机构信息查询系统，完善安全评价、检测检验标准体系。
省级人民政府应急管理部门、煤矿安全生产监督管理部门（以下统称资质认可机关）按照各自的职责，分别负责安全评价检测检验机构资质认可和监督管理工作。
设区的市级人民政府、县级人民政府应急管理部门、煤矿安全生产监督管理部门按照各自的职责，对安全评价检测检验机构执业行为实施监督检查，并对发现的违法行为依法实施行政处罚。</t>
  </si>
  <si>
    <t>立案责任：发现违法情形（或以其他途径移送的违法案件等），予以审查，决定是否立案。调查责任：对立案案件，指定专人负责，及时组织调查取证，与当事人有利害关系的应当回避。审查责任：审查证明材料，对案件违法事实、证据、调查取证程序、法律适用、处罚种类和幅度、当事人陈述和申辩理由等进行审查，提出处理意见（主要证据不足时，以适当方式补充调查）。告知责任：作出行政处罚决定前，应制作《行政处罚告知书》送达当事人，告知违法事实及其享有的陈述、申辩等权力。决策责任：作出重大行政处罚的，依照相关规定进行集体讨论，作出集体处罚内容的决策。决定责任：制作《行政处罚决定书》，载明行政处罚告知、当事人陈述申辩或听证情况等内容。送达责任：《行政处罚决定书》按法律规定的方式送达当事人。执行责任：依照生效的行政处罚决定，执行责令改正、没收违法所得、罚款等处罚项目。其他法律法规规章规定应履行的责任。</t>
  </si>
  <si>
    <t>《中华人民共和国公务员法》第五十三条公务员必须遵守纪律，不得有下列行为：（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</si>
  <si>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煤矿企业应急预案备案</t>
  </si>
  <si>
    <t>1.【部门规章】《生产安全事故应急预案管理办法》（2016年6月3日国家安全生产监督管理总局令第88号公布，根据2019年7月11日应急管理部令第2号修正）
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</si>
  <si>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收到申请后，及时作出是否受理的决定；备案材料不全或不符合法定要求的，当场告知申请人需要补正的全部内容。2、形式审查责任：受理备案登记的，会同煤矿安全监察机构在15个工作日内组织专家对应急预案进行形式审查。3、确认责任：经审查符合要求的，予以备案并出具应急预案备案登记表。不符合要求的，不予备案并说明理由。4.送达责任：按时办结，办结结果送达申请人。5.监管责任：对未按规定制定、修订、备案应急预案以及未按照应急预案采取预防措施导致事故救援不力造成严重后果的，依照有关法律、法规、和规章的规定给予处罚。6.其他法律法规规章规定应履行的责任。</t>
  </si>
  <si>
    <t>《安全生产法》（2021年修正本）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第九十一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</si>
  <si>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1.【行政法规】《企业投资项目核准和备案管理条例》（2016年10月8日国务院第149次常务会议通过2016年11月30日国务院令第673号公布自2017年2月1日起施行）
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2.【部门规章】《企业投资项目核准和备案管理办法》（2017年3月8日中华人民共和国国家发展和改革委员会令第2号发布自2017年4月8日起施行）
第七条第三款依据国务院专门规定和省级政府规定具有项目备案权限的行政机关统称项目备案机关。</t>
  </si>
  <si>
    <t>1.受理责任。公示依法应当提交的材料、一次性告知补正材料、依法受理或不予受理（不予受理应当告知理由）。2.审查责任。项目备案机关对申报项目进行“合规性”审查，主要审查以下内容：（一）是否符合有关法律法规。（二）是否符合国民经济和社会发展规划、行业规划、产业政策。（三）是否符合行业准入标准。（四）是否属于本级机关的备案管理范围。（五）是否属于政府核准或审批而不应实行备案的项目。（六）等量或减量置换文件。3.决定责任。对于符合备案条件的项目，项目备案机关应在5个工作日内予以备案，如因特殊情况不能在5个工作日内完成备案的，经项目备案机关负责人批准，可以延长5个工作日。对于不符合备案条件的项目，备案机关应在5个工作日内书面通知项目申请单位，并说明不予备案的理由。4.送达责任。按时办结，并将备案文件反馈申请单位。上级备案机关在出具备案意见，或不予备案的意见时，应抄送同级政府有关部门和下级项目备案机关。5.事后监管责任。项目备案机关应当加强与城乡规划、国土资源、环境保护等行业主管部门的沟通协调和信息共享，共同对备案项目实施监管。相关部门应当加快建立完善项目信息互通共享机制和事中事后监管机制。6.其他责任。法律、法规、规章等规定的其他责任。</t>
  </si>
  <si>
    <t>《企业投资项目核准和备案管理办法》（2017年3月8日中华人民共和国国家发展和改革委员会令第2号发布自2017年4月8日起施行）
第五十二条项目核准、备案机关有下列情形之一的，由其上级行政机关责令改正，对负有责任的领导人员和直接责任人员由有关单位和部门依纪依法给予处分：（一）超越法定职权予以核准或备案的；（二）对不符合法定条件的项目予以核准的；（三）对符合法定条件的项目不予核准的；（四）擅自增减核准审查条件的，或者以备案名义变相审批、核准的；（五）不在法定期限内作出核准决定的；（六）不依法履行监管职责或者监督不力，造成严重后果的。第五十三条核准机关、备案机关及其工作人员在项目核准、备案工作中玩忽职守、滥用职权、徇私舞弊的，对负有责任的领导人员和直接责任人员依法给予处分；构成犯罪的，依法追究刑事责任。</t>
  </si>
  <si>
    <t>煤矿领导带班下井制度备案</t>
  </si>
  <si>
    <t>【部门规章】《煤矿领导带班下井及安全监督检查规定》（2010年9月7日，国家安全生产监督管理总局令第33号公布，根据2015年6月8日国家安全监督总局令第81号修正）
第八条煤矿领导带班下井制度应当按照煤矿的隶属关系报送所在地煤炭行业管理部门，同时抄送煤矿安全监管部门和驻地煤矿安全监察机构。</t>
  </si>
  <si>
    <t>对油气长输管道生产安全事故应急预案的备案</t>
  </si>
  <si>
    <t xml:space="preserve">1.【部门规章】《生产安全事故应急预案管理办法》（2016年6月3日国家安全生产监督管理总局令第88号公布，根据2019年7月11日应急管理部令第2号修正）
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t>
  </si>
  <si>
    <t>电力企业生产安全事故应急预案备案</t>
  </si>
  <si>
    <t>1.【部门规章】《生产安全事故应急预案管理办法》（2016年6月3日国家安全生产监督管理总局令第88号公布，根据2019年7月11日应急管理部令第2号修正）
第二十五条地方各级人民政府其他负有安全生产监督管理职责的部门的应急预案，应当抄送同级人民政府应急管理部门。
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t>
  </si>
  <si>
    <t>管道停止、封存、报废安全防护措施备案</t>
  </si>
  <si>
    <t>【法律】《中华人民共和国石油天然气管道保护法》（2010年6月25日第十一届全国人民代表大会常务委员会第十五次会议通过） 第四十二条 管道停止运行、封存、报废的，管道企业应当采取必要的安全防护措施，并报县级以上地方人民政府主管管道保护工作的部门备案。</t>
  </si>
  <si>
    <t>1.受理责任：（1）申请资料齐全、符合法定形式的，应当当场受理申请；（2）申请资料不齐全或者不符合法定形式的，应当一次告知申请人需要补正的全部内容；申请资料存在可以当场更正的错误的，应当允许申请人当场更正；不得要求申请人提交无关的材料；（3）不符合条件的，不予受理，出具不予受理通知书并说明理由。
2.审查责任：按照相关法律规定对申请资料进行审核。
3.决定责任：符合规定条件、依法予以许可，出具许可文件。不符合条件的，制作相应文件说明理由。
4.送达责任：将批复文件送达申请人。
5.其他法律法规规章文件规定应履行的责任。</t>
  </si>
  <si>
    <t>《中华人民共和国石油天然气管道保护法》第五十条 第一款 第（七）项  
管道企业有下列行为之一的，由县级以上地方人民政府主管管道保护工作的部门责令限期改正；逾期不改正的，处二万元以上十万元以下的罚款；对直接负责的主管人员和其他直接责任人员给予处分：（七）未对停止运行、封存、报废的管道采取必要的安全防护措施的。</t>
  </si>
  <si>
    <t>对承担安全评价、认证、检测、检验职责的机构出具失实报告的处罚</t>
  </si>
  <si>
    <t>1.【法律】《中华人民共和国安全生产法》（2021年修正本）
第九十二条第一款承担安全评价、认证、检测、检验职责的机构出具失实报告的，责令停业整顿，并处三万元以上十万元以下的罚款；给他人造成损害的，依法承担赔偿责任。
第九十二条第三款对有前款违法行为的机构及其直接责任人员，吊销其相应资质和资格，五年内不得从事安全评价、认证、检测、检验等工作；情节严重的，实行终身行业和职业禁入。
2.【行政法规】《生产安全事故报告和调查处理条例》（2007年4月9日中华人民共和国国务院令第493号发布根据2015年4月2日国家安全生产监督管理总局令第77号《国家安全监管总局关于修改〈生产安全事故报告和调查处理条例〉罚款处罚暂行规定》等四部规章的决定》修正）
第四十条第二款为发生事故的单位提供虚假证明的中介机构，由有关部门依法暂扣或者吊销其有关证照及其相关人员的执业资格；构成犯罪的，依法追究刑事责任。
3.【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三十一条承担建设项目安全评价的机构弄虚作假、出具虚假报告，尚未构成犯罪的，没收违法所得，违法所得在10万元以上的，并处违法所得二倍以上五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
对有前款违法行为的机构，吊销其相应资质。</t>
  </si>
  <si>
    <t>1、立案责任：发现违法情形（或以其他途径移送的违法案件等），予以审查，决定是否立案。2、调查责任：对立案案件，指定专人负责，及时组织调查取证，与当事人有利害关系的应当回避。3、审查责任：审查证明材料，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</si>
  <si>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r>
      <rPr>
        <sz val="8"/>
        <color theme="1"/>
        <rFont val="仿宋_GB2312"/>
        <charset val="134"/>
      </rPr>
      <t>《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国务院关于预防煤矿生产安全事故的特别规定》第四条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内蒙古自治区安全生产条例》第六十九条</t>
    </r>
    <r>
      <rPr>
        <sz val="8"/>
        <color theme="1"/>
        <rFont val="Arial"/>
        <charset val="134"/>
      </rPr>
      <t> </t>
    </r>
    <r>
      <rPr>
        <sz val="8"/>
        <color theme="1"/>
        <rFont val="仿宋_GB2312"/>
        <charset val="134"/>
      </rPr>
      <t>旗县级以上人民政府有下列情形之一的，由上一级人民政府责令改正;拒不改正的，给予通报批评，并对直接负责的主管人员和其他直接责任人员依法给予行政处分;构成犯罪的，依法追究刑事责任:
(一)未建立健全安全生产监督管理工作协调联动机制的;
(二)未将安全生产工作情况纳入年度综合目标责任制考核体系的;
(三)未及时协调、解决本行政区域内安全生产工作重大问题的;
(四)迟报、漏报、谎报或者瞒报事故，阻挠、干涉事故调查处理或者事故责任追究的;
(五)其他玩忽职守、滥用职权、徇私舞弊的行为。
第七十条</t>
    </r>
    <r>
      <rPr>
        <sz val="8"/>
        <color theme="1"/>
        <rFont val="Arial"/>
        <charset val="134"/>
      </rPr>
      <t> </t>
    </r>
    <r>
      <rPr>
        <sz val="8"/>
        <color theme="1"/>
        <rFont val="仿宋_GB2312"/>
        <charset val="134"/>
      </rPr>
      <t>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
(二)未按照规定的权限、条件和程序作出行政许可决定或者因其他失职、渎职行为，造成重大事故隐患的;
(三)在监督检查工作中违法泄露生产经营单位商业秘密的;
(四)迟报、漏报、谎报或者瞒报事故的;
(五)发生事故，未按照规定组织救援或者玩忽职守致使人员伤亡或者财产损失扩大的;
(六)其他玩忽职守、滥用职权、徇私舞弊的行为。</t>
    </r>
  </si>
  <si>
    <t>对承担安全评价、认证、检测、检验职责的机构租借资质、挂靠、出具虚假报告的处罚</t>
  </si>
  <si>
    <t>1.【法律】《中华人民共和国安全生产法》（2021年修正本）
第九十二条第二款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第九十二条第三款对有前款违法行为的机构及其直接责任人员，吊销其相应资质和资格，五年内不得从事安全评价、认证、检测、检验等工作；情节严重的，实行终身行业和职业禁入。
2.【行政法规】《生产安全事故报告和调查处理条例》（2007年4月9日中华人民共和国国务院令第493号发布根据2015年4月2日国家安全生产监督管理总局令第77号《国家安全监管总局关于修改〈生产安全事故报告和调查处理条例〉罚款处罚暂行规定》等四部规章的决定》修正）
第四十条第二款为发生事故的单位提供虚假证明的中介机构，由有关部门依法暂扣或者吊销其有关证照及其相关人员的执业资格；构成犯罪的，依法追究刑事责任。
3.【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三十一条承担建设项目安全评价的机构弄虚作假、出具虚假报告，尚未构成犯罪的，没收违法所得，违法所得在10万元以上的，并处违法所得二倍以上五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
对有前款违法行为的机构，吊销其相应资质。</t>
  </si>
  <si>
    <t>对生产经营单位的决策机构、主要负责人或者个人经营的投资人不依照规定保证安全生产所必需的资金投入，致使生产经营单位不具备安全生产条件的处罚</t>
  </si>
  <si>
    <t>1.【法律】《中华人民共和国安全生产法》（2021年修正本）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</si>
  <si>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发现生产经营单位的主要负责人未履行安全生产法规定的安全生产管理职责的违法行为，应当给予行政处罚的，应当予以立案。2.调查取证责任：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应当在7日内依照民事诉讼法的有关规定，将行政处罚决定书送达当事人或者其他的法定受送达人。7.执行责任：依据生效的行政处罚决定，自觉履行或强制执行。8.监管责任：对生产经营单位的主要负责人未履行安全生产法规定的安全生产管理职责的处罚情况的监督检查。9.其他法律法规规章文件规定应履行的其他责任。</t>
  </si>
  <si>
    <t>《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国务院关于预防煤矿生产安全事故的特别规定》第四条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</si>
  <si>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对生产经营单位的主要负责人未履行法定的安全生产管理职责的处罚</t>
  </si>
  <si>
    <t xml:space="preserve">1.【法律】《中华人民共和国安全生产法》（2021年修正本）
第九十四条生产经营单位的主要负责人未履行本法规定的安全生产管理职责的，责令限期改正，处二万元以上伍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2.【行政法规】《生产安全事故报告和调查处理条例》（2007年4月9日中华人民共和国国务院令第493号发布）
第三十五条事故发生单位主要负责人有下列行为之一的，处上一年年收入40%至80%的罚款；属于国家工作人员的，并依法给予处分；构成犯罪的，依法追究刑事责任：
（一）不立即组织事故抢救的；（二）迟报或者漏报事故的；（三）在事故调查处理期间擅离职守的。
第三十八条事故发生单位主要负责人未依法履行安全生产管理职责，导致事故发生的，依照下列规定处以罚款；属于国家工作人员的，并依法给予处分；构成犯罪的，依法追究刑事责任：
（一）发生一般事故的，处上一年年收入30%的罚款；（二）发生较大事故的，处上一年年收入40%的罚款；
（三）发生重大事故的，处上一年年收入60%的罚款；（四）发生特别重大事故的，处上一年年收入80%的罚款。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
第十二条生产经营单位负责人及相关管理人员应当履行有关法律、法规规定的安全生产职责，不得有下列行为：
（一）指挥、强令或者放任从业人员违章、冒险作业；（二）超过核定的生产能力、生产强度或者生产定员组织生产；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
第六十四条生产经营单位负责人及相关管理人员违反本条例第十二条规定的，责令限期改正；逾期未改正的，处2万元以上5万元以下的罚款，责令生产经营单位停产停业整顿。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t>
  </si>
  <si>
    <t>1、立案责任：发现煤矿企业主要负责人未履行安全生产管理职责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</si>
  <si>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安全生产法》第九十条负有安全生产监督管理职责的部门的工作人员有前款规定以外的滥用职权、玩忽职守、徇私舞弊行为的，依法给予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国务院关于预防煤矿生产安全事故的特别规定》第四条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</si>
  <si>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对生产经营单位的其他负责人和安全生产管理人员未履行法定的安全生产管理职责的处罚</t>
  </si>
  <si>
    <t>【法律】《中华人民共和国安全生产法》（2021年修正本）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第二十五条生产经营单位的安全生产管理机构以及安全生产管理人员履行下列职责：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（三）组织开展危险源辨识和评估，督促落实本单位重大危险源的安全管理措施；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
生产经营单位可以设置专职安全生产分管负责人，协助本单位主要负责人履行安全生产管理职责。</t>
  </si>
  <si>
    <t>1.立案责任：发现生产经营单位的其他责任人员和安全生产管理人员未履行本法规定的安全生产管理职责的违法行为，应当给予行政处罚的，应当予以立案。2.调查取证责任：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9.其他法律法规规章文件规定应履行的其他责任。</t>
  </si>
  <si>
    <t>《中华人民共和国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九十一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</si>
  <si>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对生产经营单位未按照规定设置安全生产管理机构或者配备安全生产管理人员、注册安全工程师的处罚</t>
  </si>
  <si>
    <t>【法律】《中华人民共和国安全生产法》（2021年修正本）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</si>
  <si>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1、立案责任：发现煤矿企业未按照规定设立安全生产管理机构或者配备安全生产管理人员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</si>
  <si>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对危险物品的生产、经营、储存、装卸单位以及矿山、金属冶炼、建筑施工、运输单位的主要负责人和安全生产管理人员、煤矿企业主要负责人和安全生产管理人员未按照规定经考核合格的处罚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</si>
  <si>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2.【部门规章】《煤矿安全培训规定》（2018年1月11日国家安全生产监督管理总局令第92号发布）
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</si>
  <si>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1、立案责任：发现危险物品的生产、经营、储存单位以及矿山、金属冶炼单位未建立应急救援组织或者生产经营规模较小、未指定兼职应急救援人员的，未配备必要的应急救援器材、设备和物资，并进行经常性维护、保养，保证正常运转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</si>
  <si>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中华人民共和国行政处罚法》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九条第二款执法人员利用职务上的便利，索取或者收受他人财物、将收缴罚款据为己有，构成犯罪的，依法追究刑事责任；情节轻微不构成犯罪的，依法给予处分。《中华人民共和国职业病防治法》第八十三条县级以上地方人民政府在职业病防治工作中未依照本法履行职责，本行政区域出现重大职业病危害事故、造成严重社会影响的，依法对直接负责的主管人员和其他直接责任人员给予记大过直至开除的处分。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</si>
  <si>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对未按照规定对从业人员、被派遣劳动者、实习学生进行安全生产教育和培训，煤矿井下作业人员未进行安全培训，未按照规定如实告知有关的安全生产事项的处罚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</si>
  <si>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2.【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十六条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县级以上地方人民政府负责煤矿安全生产监督管理的部门、煤矿安全监察机构未履行前款规定的监督检查职责的，对主要负责人，根据情节轻重，给予警告、记过或者记大过的行政处分。
第十七条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3.【部门规章】《煤矿安全培训规定》（2018年1月11日国家安全生产监督管理总局令第92号发布）
第四十条煤矿井下作业人员未进行安全培训的，责令限期改正，并按照下列规定对煤矿处以罚款；逾期未改正的，责令煤矿停产整顿，直至有关作业人员培训合格为止：
（一）第一次发现井下作业人员未进行安全培训的，处10万元以上30万元以下的罚款；
（二）第二次发现井下作业人员未进行安全培训的，处40万元以上50万元以下的罚款。
考核发证部门发现煤矿1个月内3次或者3次以上未依照规定对井下作业人员进行安全培训的，应当提请有关地方人民政府对该煤矿依法予以关闭。
煤矿安全生产管理机构、生产、技术、通风、机电、运输、地测、调度等职能部门的人员在井下从事生产、管理等活动的，视同煤矿井下作业人员。
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</si>
  <si>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</si>
  <si>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2.【部门规章】《煤矿安全培训规定》（2018年1月11日国家安全生产监督管理总局令第92号发布）
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</si>
  <si>
    <t>【法律】《中华人民共和国安全生产法》（2021年修正本）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t>
  </si>
  <si>
    <t>【法律】《中华人民共和国安全生产法》（2021年修正本）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t>
  </si>
  <si>
    <t>对生产经营单位特种作业人员未按照规定经专门的安全作业培训并取得相应资格，上岗作业的处罚</t>
  </si>
  <si>
    <t>1.【法律】《中华人民共和国安全生产法》（2021年修正本）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
2.【部门规章】《煤矿安全培训规定》（2018年1月11日国家安全生产监督管理总局令第92号发布）
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</si>
  <si>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对生产经营单位未按照规定对矿山、金属冶炼建设项目或者用于生产、储存、装卸危险物品的建设项目进行安全评价的处罚</t>
  </si>
  <si>
    <t xml:space="preserve">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2.【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第七条下列建设项目在进行可行性研究时，生产经营单位应当按照国家规定，进行安全预评价：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t>
  </si>
  <si>
    <t>1、立案责任：发现煤矿违反《中华人民共和国安全生产法》第九十八条、《建设项目安全设施“三同时”监督管理办法》第二十八条的违法情形（或者以其它途径移送的违法案件等），予以审查，决定是否立案。2、调查责任：对立案案件，指定专人负责，及时组织调查取证，与当事人有利害关系的应当回避。调查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</si>
  <si>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中华人民共和国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</si>
  <si>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对生产经营单位的矿山、金属冶炼建设项目或者用于生产、储存、装卸危险物品的建设项目没有安全设施设计或者安全设施设计未按照规定报经有关部门审查同意的处罚</t>
  </si>
  <si>
    <t xml:space="preserve">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
2.【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第七条下列建设项目在进行可行性研究时，生产经营单位应当按照国家规定，进行安全预评价：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
</t>
  </si>
  <si>
    <t>对生产经营单位的矿山、金属冶炼建设项目或者用于生产、储存、装卸危险物品的建设项目的施工单位未按照批准的安全设施设计施工的处罚</t>
  </si>
  <si>
    <t xml:space="preserve">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
2.【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第七条下列建设项目在进行可行性研究时，生产经营单位应当按照国家规定，进行安全预评价：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t>
  </si>
  <si>
    <t>对生产经营单位的矿山、金属冶炼建设项目或者用于生产、储存、装卸危险物品的建设项目竣工投入生产或者使用前，安全设施未经验收合格的处罚</t>
  </si>
  <si>
    <t xml:space="preserve">1.【法律】《中华人民共和国安全生产法》（2021年修正本）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2.【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第七条下列建设项目在进行可行性研究时，生产经营单位应当按照国家规定，进行安全预评价：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
</t>
  </si>
  <si>
    <t>【法律】《中华人民共和国安全生产法》（2021年修正本）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</si>
  <si>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对发现的生产经营单位未在具有较大危险因素的生产经营场所、设施、设备及其四周，设置明显安全警示标志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</si>
  <si>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</si>
  <si>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1.立案责任：对生产经营单位的安全设备的安装、使用、检测、改造和报废不符合国家标准或者行业标准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</si>
  <si>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</si>
  <si>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1.立案责任：对生产经营单位未对安全设备进行经常性维护、保养和定期检测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</si>
  <si>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对关闭、破坏直接关系生产安全的监控、报警、防护、救生设备、设施，或者篡改、隐瞒、销毁其相关数据、信息的处罚</t>
  </si>
  <si>
    <t>【法律】《中华人民共和国安全生产法》（2022年修正本）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（四）关闭、破坏直接关系生产安全的监控、报警、防护、救生设备、设施，或者篡改、隐瞒、销毁其相关数据、信息的。</t>
  </si>
  <si>
    <t>1.立案责任：对生产经营单位未对安全设备进行经常性维护、保养和定期检测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9.其他责任：法律法规规章文件规定应履行的其他责任。</t>
  </si>
  <si>
    <t>【法律】《中华人民共和国安全生产法》（2021年修正本）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</si>
  <si>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1.立案责任：对生产经营单位未为从业人员提供符合国家标准或者行业标准的劳动防护用品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</si>
  <si>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</si>
  <si>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1.立案责任：对生产经营单位的危险物品的容器、运输工具，以及涉及人身安全、危险性较大的海洋石油开采特种设备和矿山井下特种设备未经具有专业资质的机构检测、检验合格，取得安全使用证或者安全标志，投入使用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</si>
  <si>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中华人民共和国安全生产法》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</si>
  <si>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【法律】《中华人民共和国安全生产法》（2021年修正本）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</si>
  <si>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1.立案责任：对生产经营单位使用应当淘汰的危及生产安全的工艺、设备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</si>
  <si>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</si>
  <si>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对生产经营单位生产、经营、运输、储存、使用危险物品或者处置废弃危险物品，未建立专门安全管理制度、未采取可靠的安全措施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</si>
  <si>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对生产经营单位对重大危险源未登记建档，未进行定期检测、评估、监控，未制定应急预案，或者未告知应急措施的处罚</t>
  </si>
  <si>
    <t>【法律】《中华人民共和国安全生产法》（2021年修正本）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</si>
  <si>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1.立案责任：对生产经营单位对重大危险源未登记建档，或者未进行评估、监控，或者未制定应急预案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</si>
  <si>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对生产经营单位进行爆破、吊装、动火、临时用电以及国务院应急管理部门会同国务院有关部门规定的其他危险作业，未安排专门人员进行现场安全管理的处罚</t>
  </si>
  <si>
    <t>【法律】《中华人民共和国安全生产法》（2021年修正本）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</si>
  <si>
    <t>1.立案责任：对生产经营单位进行爆破、吊装以及国务院安全生产监督管理部门会同国务院有关部门规定的其他危险作业，未安排专门人员进行现场安全管理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</si>
  <si>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对生产经营单位未建立安全风险分级管控制度或者未按照安全风险分级采取相应管控措施的处罚</t>
  </si>
  <si>
    <t>【法律】《中华人民共和国安全生产法》（2022年修正本）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（四）未建立安全风险分级管控制度或者未按照安全风险分级采取相应管控措施的。</t>
  </si>
  <si>
    <t>1.立案责任：对生产经营单位进行爆破、吊装以及国务院安全生产监督管理部门会同国务院有关部门规定的其他危险作业，未安排专门人员进行现场安全管理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9.其他责任：法律法规规章文件规定应履行的其他责任。</t>
  </si>
  <si>
    <t>对生产经营单位未建立事故隐患排查治理制度，或者重大事故隐患排查治理情况未按照规定报告的处罚</t>
  </si>
  <si>
    <t>【法律】《中华人民共和国安全生产法》（2021年修正本）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</si>
  <si>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1.立案责任：对生产经营单位未建立事故隐患排查治理制度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</si>
  <si>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1.【法律】《中华人民共和国安全生产法》（2021年修正本）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地方性法规】《内蒙古自治区安全生产条例》（2005年5月27日内蒙古自治区第十届人民代表大会常务委员会第十六次会议通过，2017年5月26日内蒙古自治区第十二届人民代表大会常务委员会第三十三次会议修订）
第六十五条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</si>
  <si>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对生产经营单位未采取措施消除事故隐患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</si>
  <si>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【法律】《中华人民共和国安全生产法》（2021年修正本）
第一百零三条第一款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</si>
  <si>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煤矿违反《中华人民共和国安全生产法》第一百零三条的违法情形（或者以其它途径移送的违法案件等），予以审查，决定是否立案。2、调查责任：对立案案件，指定专人负责，及时组织调查取证，与当事人有利害关系的应当回避。调查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</si>
  <si>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【法律】《中华人民共和国安全生产法》（2021年修正本）
第一百零三条第二款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</si>
  <si>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对矿山、金属冶炼建设项目和用于生产、储存、装卸危险物品的建设项目的施工单位未按照规定对施工项目进行安全管理的的处罚</t>
  </si>
  <si>
    <t>【法律】《中华人民共和国安全生产法》（2022年修正本）
第一百零三条第三款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</si>
  <si>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1、立案责任：发现煤矿违反《中华人民共和国安全生产法》第一百零三条的违法情形（或者以其它途径移送的违法案件等），予以审查，决定是否立案。2、调查责任：对立案案件，指定专人负责，及时组织调查取证，与当事人有利害关系的应当回避。调查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10、其他法律法规规章规定应履行的责任。</t>
  </si>
  <si>
    <t>【法律】《中华人民共和国安全生产法》（2021年修正本）
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</si>
  <si>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【法律】《中华人民共和国安全生产法》（2021年修正本）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</si>
  <si>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对生产经营单位的生产、经营、储存、使用危险物品的车间、商店、仓库与员工宿舍在同一座建筑内，或者与员工宿舍的距离不符合安全要求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</si>
  <si>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对生产经营场所和员工宿舍未设有符合紧急疏散需要、标志明显、保持畅通的出口、疏散通道，或者占用、锁闭、封堵生产经营场所或者员工宿舍出口、疏散通道的处罚</t>
  </si>
  <si>
    <t>【法律】《中华人民共和国安全生产法》（2021年修正本）
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（二）生产经营场所和员工宿舍未设有符合紧急疏散需要、标志明显、保持畅通的出口、疏散通道，或者占用、锁闭、封堵生产经营场所或者员工宿舍出口、疏散通道的。</t>
  </si>
  <si>
    <t>1、立案责任：对生产经营单位的生产经营场所和员工宿舍未设有符合紧急疏散需要、标志明显、保持畅通的出口，或者锁闭、封堵生产经营场所或者员工宿舍出口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</si>
  <si>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1.【法律】《中华人民共和国安全生产法》（2021年修正本）
第一百零六条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2.【部门规章】《安全生产违法行为行政处罚办法》（2007年11月30日国家安全监管总局令第15号公布，根据2015年4月2日国家安全监管总局令第77号修正）
第四十七条生产经营单位与从业人员订立协议，免除或者减轻其对从业人员因生产安全事故伤亡依法应承担的责任的，该协议无效；对生产经营单位的主要负责人、个人经营的投资人按照下列规定处以罚款：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</si>
  <si>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对生产经营单位与从业人员订立协议，免除或者减轻其对从业人员因生产安全事故伤亡依法应承担的责任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</si>
  <si>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【法律】《中华人民共和国安全生产法》（2021年修正本）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</si>
  <si>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对生产经营单位拒绝、阻碍负有安全生产监督管理职责的部门依法实施监督检查的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</si>
  <si>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对生产经营单位未按照国家规定投保安全生产责任保险的处罚</t>
  </si>
  <si>
    <t>【法律】《中华人民共和国安全生产法》（2021年修正本）
第一百零九条高危行业、领域的生产经营单位未按照国家规定投保安全生产责任保险的，责令限期改正，处五万元以上十万元以下的罚款；逾期未改正的，处十万元以上二十万以下的罚款。</t>
  </si>
  <si>
    <t>1、立案责任：对生产经营单位拒绝、阻碍负有安全生产监督管理职责的部门依法实施监督检查的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10、其他法律法规规章规定应履行的责任。</t>
  </si>
  <si>
    <t>对生产经营单位违反本法规定，被责令改正且受到罚款处罚，拒不改正的的处罚</t>
  </si>
  <si>
    <t>【法律】《中华人民共和国安全生产法》（2021年修正本）
第一百一十二条生产经营单位违反本法规定，被责令改正且受到罚款处罚，拒不改正的，负有安全生产监督管理职责的部门可以自作出责令改正之日的次日起，按照原处罚数额按日连续处罚。</t>
  </si>
  <si>
    <t>1、立案责任：对生产经营单位拒绝、阻碍负有安全生产监督管理职责的部门依法实施监督检查的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11、其他法律法规规章规定应履行的责任。</t>
  </si>
  <si>
    <t>对生产经营单位存在重大事故隐患,一百八十日内三次或者一年内四次受到本法规定的行政处罚的处罚</t>
  </si>
  <si>
    <t>1.【法律】《中华人民共和国安全生产法》（2021年修正本）
第一百一十三条生产经营单位存在下列情形之一的,负有安全生产监督管理职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2.【部门规章】《安全生产违法行为行政处罚办法》（2007年11月30日国家安全监管总局令第15号公布，根据2015年4月2日国家安全监管总局令第77号修正）
第四十八条生产经营单位不具备法律、行政法规和国家标准、行业标准规定的安全生产条件，经责令停产停业整顿仍不具备安全生产条件的，部门应当提请有管辖权的人民政府予以关闭；人民政府决定关闭的，部门应当依法吊销其有关许可证。</t>
  </si>
  <si>
    <t>1、立案责任：发现不具备有关法律、行政法规和国家标准或者行业标准规定的安全生产条件，经停产停业整顿仍不具备安全生产条件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</si>
  <si>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对生产经营单位经停产停业整顿,仍不具备法律、行政法规和国家标准或者行业标准规定的安全生产条件的处罚</t>
  </si>
  <si>
    <t>1.【法律】《中华人民共和国安全生产法》（2021年修正本）
第一百一十三条生产经营单位存在下列情形之一的,负有安全生产监督管理职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
2.【部门规章】《安全生产违法行为行政处罚办法》（2007年11月30日国家安全监管总局令第15号公布，根据2015年4月2日国家安全监管总局令第77号修正）
第四十八条生产经营单位不具备法律、行政法规和国家标准、行业标准规定的安全生产条件，经责令停产停业整顿仍不具备安全生产条件的，部门应当提请有管辖权的人民政府予以关闭；人民政府决定关闭的，部门应当依法吊销其有关许可证。</t>
  </si>
  <si>
    <t>对生产经营单位不具备法律、行政法规和国家标准或者行业标准规定的安全生产条件,导致发生重大、特别重大生产安全事
故的处罚</t>
  </si>
  <si>
    <t>1.【法律】《中华人民共和国安全生产法》（2021年修正本）
第一百一十三条生产经营单位存在下列情形之一的,负有安全生产监督管理职的部门应当提请地方人民政府予以关闭,有关部门应当依法吊销其有关证照。生产经营单位主要负责人五年内不得担任任何生产经营单位的主要负责人;情节严重的,终身不得担任本行业生产经营单位的主要负责人：
(三)不具备法律、行政法规和国家标准或者行业标准规定的安全生产条件,导致发生重大、特别重大生产安全事
故的；
2.【部门规章】《安全生产违法行为行政处罚办法》（2007年11月30日国家安全监管总局令第15号公布，根据2015年4月2日国家安全监管总局令第77号修正）
第四十八条生产经营单位不具备法律、行政法规和国家标准、行业标准规定的安全生产条件，经责令停产停业整顿仍不具备安全生产条件的，部门应当提请有管辖权的人民政府予以关闭；人民政府决定关闭的，部门应当依法吊销其有关许可证。</t>
  </si>
  <si>
    <t>对生产经营单位拒不执行负有安全生产监督管理职责的部门作出的停产停业整顿决定的处罚</t>
  </si>
  <si>
    <t>1.【法律】《中华人民共和国安全生产法》（2021年修正本）
第一百一十三条生产经营单位存在下列情形之一的,负有安全生产监督管理职的部门应当提请地方人民政府予以关闭,有关部门应当依法吊销其有关证照。生产经营单位主要负责人五年内不得担任任何生产经营单位的主要负责人;情节严重的,终身不得担任本行业生产经营单位的主要负责人：
(四)拒不执行负有安全生产监督管理职责的部门作出的停产停业整顿决定的。
2.【部门规章】《安全生产违法行为行政处罚办法》（2007年11月30日国家安全监管总局令第15号公布，根据2015年4月2日国家安全监管总局令第77号修正）
第四十八条生产经营单位不具备法律、行政法规和国家标准、行业标准规定的安全生产条件，经责令停产停业整顿仍不具备安全生产条件的，部门应当提请有管辖权的人民政府予以关闭；人民政府决定关闭的，部门应当依法吊销其有关许可证。</t>
  </si>
  <si>
    <t>对开采煤炭资源未达到规定煤炭资源回采率的处罚</t>
  </si>
  <si>
    <t>1.【法律】《中华人民共和国煤炭法》（2016年修正本）
第五十七条违反本法第二十二条的规定，开采煤炭资源未达到国务院煤炭管理部门规定的煤炭资源回采率的，由煤炭管理部门责令限期改正；逾期仍达不到规定的回采率的，责令停止生产。
2.【部门规章】《生产煤矿回采率管理暂行规定》（2012年12月9日国家发展和改革委员会令第17号公布根据中华人民共和国国家发展和改革委员会令第5号修正）
第二十八条生产煤矿未达到本规定第十一条、第十二条采区回采率标准的，由煤炭行业管理部门责令限期改正；逾期仍不达标的，由原发证机关依法吊销其煤炭生产许可证。
第二十九条煤矿企业有下列情形之一的，由煤炭行业管理部门责令限期改正；逾期不改正的，处三万元罚款；构成犯罪的，依法追究刑事责任：
（一）对可采煤层丢弃不采的；
（二）违反开采顺序的；
（三）一次采全高开采丢顶煤、底煤或者用煤皮作假顶的；
（四）留设保护煤柱不符合有关规定的；
（五）未按规定提交采区回采率报告的。</t>
  </si>
  <si>
    <t>1.立案责任：发现拒绝固体废物污染环境防治工作的有关监督管理部门现场检查的，予以审查，决定是否立案。2.调查责任：对立案的案件，及时组织调查取证，执法人员不得少于2人，调查时应出示执法证件，听取当事人辩解陈述并作记录。3.审查责任：对案件违法事实、证据、取证程序、法律适用、处罚种类和幅度、当事人陈述和申辩理由等进行审查，提出处理意见。4.告知责任：作出行政处罚决定前，应制作《行政处罚告知书》送达当事人，告知违法事实及其享有的陈述、申辩等权利。符合听证规定的，制作并送达《听证告知书》。5.决策责任：作出重大处罚的，依照相关规定进行集体讨论，作出具体内容的决策。6.决定责任：制作《行政处罚决定书》送达当事人。7、送达责任：《行政处罚决定书》按法律规定的方式送达当事人。8、执行责任：依照生效的行政处罚决定，执行责令改正、没收违法所得、罚款等处罚项目。9、其他法律法规规章规定应履行的责任。</t>
  </si>
  <si>
    <t>对擅自开采保安煤柱或者采用危及相邻煤矿生产安全的危险方法进行采矿作业的处罚</t>
  </si>
  <si>
    <t xml:space="preserve">【法律】《中华人民共和国煤炭法》（2016年修正本）
第二十六条关闭煤矿和报废矿井，应当依照有关法律、法规和国务院煤炭管理部门的规定办理。
第五十八条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t>
  </si>
  <si>
    <t>1、立案责任：发现擅自开采保安煤柱或者采用危及相邻煤矿生产安全的危险方法进行采矿作业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</si>
  <si>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对煤矿企业、煤炭经营企业、运输企业和煤炭用户在煤炭产品中掺杂、掺假，以次充好的处罚</t>
  </si>
  <si>
    <t xml:space="preserve">【法律】《中华人民共和国煤炭法》（2016年修正本）
第五十九条违反本法第四十三条的规定，在煤炭产品中掺杂、掺假，以次充好的，责令停止销售，没收违法所得，并处违法所得一倍以上五倍以下的罚款；构成犯罪的，由司法机关依法追究刑事责任。
</t>
  </si>
  <si>
    <t>1.立案责任：发现煤矿企业或煤炭经营企业在煤炭产品中掺杂使假，以次充好等违法行为，或通过其他途径移送的违法案件，予以审查，决定是否立案。2.调查责任：对立案的案件，指定专人负责，依法依规组织调查取证，对当事人有直接利害关系的应当回避。执法人员不得少于2人，调查时应当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应当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听证情况。7.送达责任：行政处罚决定书按法律规定的方式送达当事人。8.执行责任：依照生效的行政处罚决定，执行责令停止销售、没收违法所得、罚款等处罚项目；构成犯罪的，由司法机关依法追究刑事责任。9.其他法律法规规章规定应履行的责任。</t>
  </si>
  <si>
    <t>对未经批准或者未采取安全措施，在煤矿采区范围内进行危及煤矿安全作业的处罚</t>
  </si>
  <si>
    <t>【法律】《中华人民共和国煤炭法》（2016年修正本）
第六十二条违反本法第五十二条的规定，未经批准或者未采取安全措施，在煤矿采区范围内进行危及煤矿安全作业的，由煤炭管理部门责令停止作业，可以并处五万元以下的罚款；造成损失的，依法承担赔偿责任。
第五十四条煤炭管理部门和有关部门的监督检查人员应当熟悉煤炭法律、法规，掌握有关煤炭专业技术，公正廉洁，秉公执法。</t>
  </si>
  <si>
    <t>1、立案责任：发现未经批准或者未采取安全措施，在煤矿采区范围内进行危及煤矿安全作业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</si>
  <si>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《中华人民共和国煤炭法》第六十六条“煤炭管理部门和有关部门的工作人员玩忽职守、徇私舞弊、滥用职权的，依法给予行政处分；构成犯罪的，由司法机关依法追究刑事责任。”</t>
  </si>
  <si>
    <t>对无证照或者证照不全从事采矿生产的处罚</t>
  </si>
  <si>
    <t>1.【法律】《中华人民共和国矿产资源法》（2009年修正本）
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第五条煤矿未依法取得采矿许可证、安全生产许可证、煤炭生产许可证、营业执照和矿长未依法取得矿长资格证、矿长安全资格证的，煤矿不得从事生产。擅自从事生产的，属非法煤矿。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</si>
  <si>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1、立案责任：发现无证照或者证照不全从事生产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</si>
  <si>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中华人民共和国矿产资源法》（2009年修正本）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</si>
  <si>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对煤矿存在重大安全生产隐患和行为仍然进行生产的处罚</t>
  </si>
  <si>
    <t>【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五条煤矿存在瓦斯突出、自然发火、冲击地压、水害威胁等重大安全生产隐患，该煤矿在现有技术条件下难以有效防治的，县级以上地方人民政府负责煤矿安全生产监督管理的部门、煤矿安全监察机构应当责令其立即停止生产，并提请有关地方人民政府组织专家进行论证。专家论证应当客观、公正、科学。有关地方人民政府应当根据论证结论，作出是否关闭煤矿的决定，并组织实施。</t>
  </si>
  <si>
    <t>1、立案责任：发现煤矿存在重大安全生产隐患和行为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</si>
  <si>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国务院关于预防煤矿生产安全事故的特别规定》第四条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</si>
  <si>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对依法行政做出的决定不执行或者执行不到位的处罚</t>
  </si>
  <si>
    <t>1.【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第十一条对被责令停产整顿的煤矿，颁发证照的部门应当暂扣采矿许可证、安全生产许可证、煤炭生产许可证、营业执照和矿长资格证、矿长安全资格证。
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八条煤矿拒不执行县级以上地方人民政府负责煤矿安全生产监督管理的部门或者煤矿安全监察机构依法下达的执法指令的，由颁发证照的部门吊销矿长资格证和矿长安全资格证；构成违反治安管理行为的，由公安机关依照治安管理的法律、行政法规的规定处罚；构成犯罪的，依法追究刑事责任。
2.【部门规章】《安全生产违法行为行政处罚办法》（2007年11月30日国家安全监管总局令第15号公布根据2015年4月2日国家安全监管总局令第77号修正）
第四十五条生产经营单位及其主要负责人或者其他人员有下列行为之一的，给予警告，并可以对生产经营单位处1万元以上3万元以下罚款，对其主要负责人、其他有关人员处1000元以上1万元以下的罚款：
（七）拒不执行部门依法下达的安全监管监察指令的。</t>
  </si>
  <si>
    <t>1、立案责任：发现依法行政做出的行政处罚不执行或者执行不到位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</si>
  <si>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对煤矿企业负责人或者生产经营管理人员没有按照国家规定带班下井，或者下井登记档案虚假的处罚</t>
  </si>
  <si>
    <t>1.【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第二十一条煤矿企业负责人和生产经营管理人员应当按照国家规定轮流带班下井，并建立下井登记档案。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2.【部门规章】《煤矿领导带班下井及安全监督检查规定》（2010年9月7日国家安全监管总局令第33号公布根据2015年6月8日国家安全监管总局令第81号修正）
第十九条煤矿领导未按规定带班下井，或者带班下井档案虚假的，责令改正，并对该煤矿处15万元的罚款，对违反规定的煤矿领导按照擅离职守处理，对煤矿主要负责人处1万元的罚款。
第二十条对发生事故而没有煤矿领导带班下井的煤矿，依法责令停产整顿，暂扣或者吊销煤炭生产许可证和煤矿安全生产许可证，并依照下列规定处以罚款；情节严重的，提请有关人民政府依法予以关闭：
（一）发生一般事故的，处50万元的罚款；
（二）发生较大事故的，处100万元的罚款；
（三）发生重大事故的，处500万元的罚款；
（四）发生特别重大事故的，处2000万元的罚款。
第二十一条对发生事故而没有煤矿领导带班下井的煤矿，对其主要负责人依法暂扣或者吊销其安全资格证，并依照下列规定处以罚款：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t>
  </si>
  <si>
    <t>1、立案责任：发现煤矿企业负责人或者生产经营管理人员没有按照国家规定带班下井，或者下井登记档案虚假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</si>
  <si>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对煤矿企业没有为每位职工发放符合要求的职工安全手册的处罚</t>
  </si>
  <si>
    <t>【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二十二条第三款煤矿企业没有为每位职工发放符合要求的职工安全手册的，由县级以上地方人民政府负责煤矿安全生产监督管理的部门或者煤矿安全监察机构责令限期改正；逾期未改正的，处5万元以下的罚款。</t>
  </si>
  <si>
    <t>1、立案责任：发现煤矿企业没有为每位职工发放符合要求的职工安全手册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</si>
  <si>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未建立健全煤矿领导带班下井制度、井下交接班制度、档案管理制度以及煤矿领导每月带班下井情况未按照规定公示，未按规定填写煤矿领导下井交接班记录簿、带班下井记录或者保存带班下井相关记录档案的处罚</t>
  </si>
  <si>
    <t>1.【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第二十一条煤矿企业负责人和生产经营管理人员应当按照国家规定轮流带班下井，并建立下井登记档案。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2.【部门规章】《煤矿领导带班下井及安全监督检查规定》（2010年9月7日国家安全监管总局令第33号公布根据2015年6月8日国家安全监管总局令第81号修正）
第十八条煤矿有下列情形之一的，给予警告，并处3万元罚款；对煤矿主要负责人处1万元罚款：
（一）未建立健全煤矿领导带班下井制度的；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</si>
  <si>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1、立案责任：发现未建立健全煤矿领导带班下井制度、井下交接班制度、档案管理制度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</si>
  <si>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对生产经营单位、煤矿企业未开展生产安全事故隐患排查和报告的处罚</t>
  </si>
  <si>
    <t>1.【行政法规】《国务院关于预防煤矿生产安全事故的特别规定》（2005年9月3日中华人民共和国国务院令第446号公布，根据2013年7月18日中华人民共和国国务院令第638号公布自公布之日起施行的《国务院关于废止和修改部分行政法规的决定》修正）
第九条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地方性法规】《内蒙古自治区安全生产条例》（2005年5月27日内蒙古自治区第十届人民代表大会常务委员会第十六次会议通过，2017年5月26日内蒙古自治区第十二届人民代表大会常务委员会第三十三次会议修订）
第六十五条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</si>
  <si>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对生产经营单位、煤矿企业未开展生产安全事故隐患排查和报告的违法情形（或以其他途径移送的违法案件等），予以审查，决定是否立案。2、调查责任：对立案案件，指定专人负责，及时组织调查取证，与当事人有利害关系的应当回避。执法人员不得少于2人，调查时应出示执法证件，听取当事人辩解陈述并作记录。执法人员应保守有关秘密。3、审查责任：审查调查报告，对案件违法事实、证据、调查取证程序、法律适用、处罚种类和幅度、当事人陈述和申辩理由等进行审查，提出处理意见（主要证据不足时，以适当方式补充调查）。4、告知责任：作出行政处罚决定前，应制作《行政处罚告知书》送达当事人，告知违法事实及其享有的陈述、申辩等权力。符合听证规定的，制作并送达《行政处罚听证告知书》。5、决策责任：作出重大行政处罚的，依照相关规定进行集体讨论，作出集体处罚内容的决策。6、决定责任：制作《行政处罚决定书》，载明行政处罚告知、当事人陈述申辩或听证情况等内容。7、送达责任：《行政处罚决定书》按法律规定的方式送达当事人。8、执行责任：依照生效的行政处罚决定，执行责令改正、没收违法所得、罚款等处罚项目。9、其他法律法规规章规定应履行的责任。</t>
  </si>
  <si>
    <t>对危险物品的生产、经营、储存单位以及矿山、金属冶炼单位未建立应急救援组织或者生产经营规模较小、未指定兼职应急救援人员的处罚</t>
  </si>
  <si>
    <t>【部门规章】《安全生产违法行为行政处罚办法》（2007年11月30日国家安全监管总局令第15号公布，根据2015年4月2日国家安全监管总局令第77号修正）
第四十六条危险物品的生产、经营、储存单位以及矿山、金属冶炼单位有下列行为之一的，责令改正，并可以处1万元以上3万元以下的罚款：
（一）未建立应急救援组织或者生产经营规模较小、未指定兼职应急救援人员的。</t>
  </si>
  <si>
    <t>《中华人民共和国行政处罚法》（2021年修正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五）执法人员未取得执法证件的。
第七十九条第二款执法人员利用职务上的便利，索取或者收受他人财物、将收缴罚款据为己有，构成犯罪的，依法追究刑事责任；情节轻微不构成犯罪的，依法给予处分。</t>
  </si>
  <si>
    <t>对危险物品的生产、经营、储存单位以及矿山、金属冶炼单位未配备必要的应急救援器材、设备和物资，并进行经常性维护、保养，保证正常运转的处罚</t>
  </si>
  <si>
    <t>【部门规章】《安全生产违法行为行政处罚办法》（2007年11月30日国家安全监管总局令第15号公布，根据2015年4月2日国家安全监管总局令第77号修正）
第四十六条危险物品的生产、经营、储存单位以及矿山、金属冶炼单位有下列行为之一的，责令改正，并可以处1万元以上3万元以下的罚款：
（二）未配备必要的应急救援器材、设备和物资，并进行经常性维护、保养，保证正常运转的。</t>
  </si>
  <si>
    <t>【部门规章】《安全生产违法行为行政处罚办法》（2007年11月30日国家安全监管总局令第15号公布，根据2015年4月2日国家安全监管总局令第77号修正）
第四十九条生产经营单位转让安全生产许可证的，没收违法所得，吊销安全生产许可证，并按照下列规定处以罚款：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</si>
  <si>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1、对生产经营单位转让安全生产许可证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</si>
  <si>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【部门规章】《安全生产违法行为行政处罚办法》（2007年11月30日国家安全监管总局令第15号公布，根据2015年4月2日国家安全监管总局令第77号修正）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</si>
  <si>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立案责任：对知道或者应当知道生产经营单位未取得安全生产许可证或者其他批准文件擅自从事生产经营活动，仍为其提供生产经营场所、运输、保管、仓储等条件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</si>
  <si>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【部门规章】《安全生产违法行为行政处罚办法》（2007年11月30日国家安全监管总局令第15号公布，根据2015年4月2日国家安全监管总局令第77号修正）
第五十一条第一款生产经营单位及其有关人员弄虚作假，骗取或者勾结、串通行政审批工作人员取得安全生产许可证书及其他批准文件的，撤销许可及批准文件，并按照下列规定处以罚款：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第二款有前款规定违法行为的生产经营单位及其有关人员在3年内不得再次申请该行政许可。</t>
  </si>
  <si>
    <t>1、立案责任：对生产经营单位及其有关人员弄虚作假，骗取或者勾结、串通行政审批工作人员取得安全生产许可证书及其他批准文件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</si>
  <si>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中华人民共和国行政处罚法》（2021年修正版）第七十六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五）执法人员未取得执法证件的。
第七十九条执法人员利用职务上的便利，索取或者收受他人财物、将收缴罚款据为己有，构成犯罪的，依法追究刑事责任；情节轻微不构成犯罪的，依法给予处分。</t>
  </si>
  <si>
    <t>对生产经营单位及其有关人员未依法办理安全生产许可证书变更手续的处罚</t>
  </si>
  <si>
    <t>【部门规章】《安全生产违法行为行政处罚办法》（2007年11月30日国家安全监管总局令第15号公布，根据2015年4月2日国家安全监管总局令第77号修正）
第五十一条第三款生产经营单位及其有关人员未依法办理安全生产许可证书变更手续的，责令限期改正，并对生产经营单位处1万元以上3万元以下的罚款，对有关人员处1000元以上5000元以下的罚款。</t>
  </si>
  <si>
    <t>1、立案责任：对生产经营单位及其有关人员未依法办理安全生产许可证书变更手续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</si>
  <si>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对未取得相应资格、资质证书的机构及其有关人员从事安全评价、认证、检测、检验工作的处罚</t>
  </si>
  <si>
    <t>【部门规章】《安全生产违法行为行政处罚办法》（2007年11月30日国家安全监管总局令第15号公布，根据2015年4月2日国家安全监管总局令第77号修正）
第五十二条未取得相应资格、资质证书的机构及其有关人员从事安全评价、认证、检测、检验工作，责令停止违法行为，并按照下列规定处以罚款：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</si>
  <si>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1、立案责任：对未取得相应资格、资质证书的机构及其有关人员从事安全评价、认证、检测、检验工作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</si>
  <si>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对煤矿企业未建立安全培训管理制度或者未制定年度安全培训计划的处罚</t>
  </si>
  <si>
    <t>【部门规章】《煤矿安全培训规定》（2018年1月11日国家安全生产监督管理总局令第92号发布）
第四十八条第一款煤矿安全培训主管部门或者煤矿安全监察机构发现煤矿企业有下列行为之一的，责令其限期改正，可以处一万元以上三万元以下的罚款：
（一）未建立安全培训管理制度或者未制定年度安全培训计划的。</t>
  </si>
  <si>
    <t>1、立案责任：发现煤矿企业违反《煤矿安全培训规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和罚款项目。8、其他法律法规规章规定应履行的责任。</t>
  </si>
  <si>
    <t>《煤矿安全培训规定》（2018年1月11日国家安全生产监督管理总局令第92号发布）第四十六条煤矿安全培训主管部门的工作人员在煤矿安全考核工作中滥用职权、玩忽职守、徇私舞弊的，依照有关规定给予处分；构成犯罪的，依法追究刑事责任。</t>
  </si>
  <si>
    <t>对煤矿企业未明确负责安全培训工作的机构，或者未配备专兼职安全培训管理人员的处罚</t>
  </si>
  <si>
    <t>【部门规章】《煤矿安全培训规定》（2018年1月11日国家安全生产监督管理总局令第92号发布）
第四十八条第一款煤矿安全培训主管部门或者煤矿安全监察机构发现煤矿企业有下列行为之一的，责令其限期改正，可以处一万元以上三万元以下的罚款：
（二）未明确负责安全培训工作的机构，或者未配备专兼职安全培训管理人员的。</t>
  </si>
  <si>
    <t>对煤矿企业用于安全培训的资金不符合规定的处罚</t>
  </si>
  <si>
    <t>【部门规章】《煤矿安全培训规定》（2018年1月11日国家安全生产监督管理总局令第92号发布）
第四十八条第一款煤矿安全培训主管部门或者煤矿安全监察机构发现煤矿企业有下列行为之一的，责令其限期改正，可以处一万元以上三万元以下的罚款：
（三）用于安全培训的资金不符合本规定的。</t>
  </si>
  <si>
    <t>对未按照统一的培训大纲组织培训的处罚</t>
  </si>
  <si>
    <t>1.【部门规章】《煤矿安全培训规定》（2018年1月11日国家安全生产监督管理总局令第92号发布）
第四十八条第一款煤矿安全培训主管部门或者煤矿安全监察机构发现煤矿企业有下列行为之一的，责令其限期改正，可以处一万元以上三万元以下的罚款：
（四）未按照统一的培训大纲组织培训的。
第二款具备安全培训条件的机构未按照规定的培训大纲进行安全培训，或者未经安全培训并考试合格颁发有关培训合格证明的，依照前款规定给予行政处罚。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第三十四条安全培训机构有下列情形之一的，责令限期改正，处1万元以下的罚款；逾期未改正的，给予警告，处1万元以上3万元以下的罚款：
（二）未按照统一的培训大纲组织教学培训的。</t>
  </si>
  <si>
    <t>对不具备安全培训条件进行自主培训，或者委托不具备安全培训条件机构进行培训的处罚</t>
  </si>
  <si>
    <t>【部门规章】《煤矿安全培训规定》（2018年1月11日国家安全生产监督管理总局令第92号发布）
第四十八条第一款煤矿安全培训主管部门或者煤矿安全监察机构发现煤矿企业有下列行为之一的，责令其限期改正，可以处一万元以上三万元以下的罚款：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</si>
  <si>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</si>
  <si>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1、立案责任：发现安全培训机构不具备安全培训条件，未按照统一的培训大纲组织教学培训，未建立培训档案或者培训档案管理不规范，采取不正当竞争手段，故意贬低、诋毁其他安全培训机构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警告、责令改正、罚款项目。8、其他法律法规规章规定应履行的责任。</t>
  </si>
  <si>
    <t>《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第三十三条安全生产监督管理部门、煤矿安全监察机构、煤矿安全培训监管机构的工作人员在安全培训监督管理工作中滥用职权、玩忽职守、徇私舞弊的，依照有关规定给予处分；构成犯罪的，依法追究刑事责任。</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</si>
  <si>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</si>
  <si>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对生产经营单位主要负责人、安全生产管理人员、特种作业人员以欺骗、贿赂等不正当手段取得安全合格证或者特种作业操作证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责令停产整顿等项目。8、其他法律法规规章规定应履行的责任。</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</si>
  <si>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第三十六条生产经营单位有下列情形之一的，责令改正，处3万元以下的罚款：
（一）从业人员安全培训的时间少于《生产经营单位安全培训规定》或者有关标准规定的。</t>
  </si>
  <si>
    <t>1、立案责任：发现对从业人员安全培训的时间少于《生产经营单位安全培训规定》或者有关标准规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警告。8、其他法律法规规章规定应履行的责任。</t>
  </si>
  <si>
    <t>对矿山新招的井下作业人员和危险物品生产经营单位新招的危险工艺操作岗位人员，未经实习期满独立上岗作业的处罚</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</si>
  <si>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第三十六条生产经营单位有下列情形之一的，责令改正，处3万元以下的罚款：
（二）矿山新招的井下作业人员和危险物品生产经营单位新招的危险工艺操作岗位人员，未经实习期满独立上岗作业的。</t>
  </si>
  <si>
    <t>1、立案责任：发现对矿山新招的井下作业人员和危险物品生产经营单位新招的危险工艺操作岗位人员，未经实习期满独立上岗作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罚款。8、其他法律法规规章规定应履行的责任。</t>
  </si>
  <si>
    <t>对相关人员未按照规定重新参加安全培训的处罚</t>
  </si>
  <si>
    <t>【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第十二条中央企业的分公司、子公司及其所属单位和其他生产经营单位，发生造成人员死亡的生产安全事故的，其主要负责人和安全生产管理人员应当重新参加安全培训。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第三十六条生产经营单位有下列情形之一的，责令改正，处3万元以下的罚款：
（三）相关人员未按照本办法第十二条规定重新参加安全培训的。</t>
  </si>
  <si>
    <t>1、立案责任：发现相关人员未按照规定重新参加安全培训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罚款项目。8、其他法律法规规章规定应履行的责任。</t>
  </si>
  <si>
    <t>对安全培训机构违法从事安全培训活动的处罚</t>
  </si>
  <si>
    <t xml:space="preserve">【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第三十四条第一款安全培训机构有下列情形之一的，责令限期改正，处1万元以下的罚款；逾期未改正的，给予警告，处1万元以上3万元以下的罚款：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t>
  </si>
  <si>
    <t>对生产经营单位已经批准的建设项目安全设施设计发生重大变更，生产经营单位未报原批准部门审查同意擅自开工建设的处罚</t>
  </si>
  <si>
    <t>【部门规章】《建设项目安全设施“三同时”监督管理办法》（2010年12月14日国家安全生产监督管理总局令第36号发布根据2015年4月2日国家安全生产监督管理总局令第77号《国家安全监管总局关于修改〈生产安全事故报告和调查处理条例〉罚款处罚暂行规定》等四部规章的决定》修正）
第二十九条已经批准的建设项目安全设施设计发生重大变更，生产经营单位未报原批准部门审查同意擅自开工建设的，责令限期改正，可以并处1万元以上3万元以下的罚款。</t>
  </si>
  <si>
    <t>1.立案责任：发现已经批准的建设项目安全设施设计发生重大变更，生产经营单位未报原批准部门审查同意擅自开工建设的，应当予以立案。2.调查取证责任：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部门应当在7日内依照民事诉讼法的有关规定，将行政处罚决定书送达当事人或者其他的法定受送达人。7.执行责任：依据生效的行政处罚决定，自觉履行或强制执行。8.监管责任：对已经批准的建设项目安全设施设计发生重大变更，生产经营单位未报原批准部门审查同意擅自开工建设的处罚情况的监督检查。9.其他法律法规规章文件规定应履行的其他责任。</t>
  </si>
  <si>
    <t>《中华人民共和国安全生产法》（2021年修正版）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</si>
  <si>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内蒙古自治区安全生产条例》第六十九条旗县级以上人民政府有下列情形之一的，由上一级人民政府责令改正；拒不改正的，给予通报批评，并对直接负责的主管人员和其他直接责任人员依法给予行政处分；构成犯罪的，依法追究刑事责任：（一）未建立健全安全生产监督管理工作协调联动机制的；（二）未将安全生产工作情况纳入年度综合目标责任制考核体系的；（三）未及时协调、解决本行政区域内安全生产工作重大问题的；（四）迟报、漏报、谎报或者瞒报事故，阻挠、干涉事故调查处理或者事故责任追究的；（五）其他玩忽职守、滥用职权、徇私舞弊的行为。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</si>
  <si>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【部门规章】《安全生产违法行为行政处罚办法》（2007年11月30日国家安全监管总局令第15号公布根据2015年4月2日国家安全监管总局令第77号修正）
第四十五条生产经营单位及其主要负责人或者其他人员有下列行为之一的，给予警告，并可以对生产经营单位处1万元以上3万元以下罚款，对其主要负责人、其他有关人员处1000元以上1万元以下的罚款：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t>
  </si>
  <si>
    <t>1.立案责任：发现生产经营单位的安全生产管理人员未履行本法规定的安全生产管理职责的违法行为，应当给予行政处罚的，应当予以立案。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9.其他法律法规规章文件规定应履行的其他责任。</t>
  </si>
  <si>
    <t>对生产经营单位超过核定的生产能力、强度或者定员进行生产的的处罚</t>
  </si>
  <si>
    <t>【部门规章】《安全生产违法行为行政处罚办法》（2007年11月30日国家安全监管总局令第15号公布根据2015年4月2日国家安全监管总局令第77号修正）
第四十五条生产经营单位及其主要负责人或者其他人员有下列行为之一的，给予警告，并可以对生产经营单位处1万元以上3万元以下罚款，对其主要负责人、其他有关人员处1000元以上1万元以下的罚款：
（四）超过核定的生产能力、强度或者定员进行生产的。</t>
  </si>
  <si>
    <t>1.立案责任：对生产经营单位超过核定的生产能力、强度或者定员进行生产的的的违法行为，应当给予行政处罚的，应当予以立案。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9.其他法律法规规章文件规定应履行的其他责任。</t>
  </si>
  <si>
    <t>对生产经营单位及其主要负责人或者其他人员对被查封或者扣押的设施、设备、器材、危险物品和作业场所，擅自启封或者使用的的处罚</t>
  </si>
  <si>
    <t>【部门规章】《安全生产违法行为行政处罚办法》（2007年11月30日国家安全监管总局令第15号公布根据2015年4月2日国家安全监管总局令第77号修正）
第四十五条生产经营单位及其主要负责人或者其他人员有下列行为之一的，给予警告，并可以对生产经营单位处1万元以上3万元以下罚款，对其主要负责人、其他有关人员处1000元以上1万元以下的罚款：
（五）对被查封或者扣押的设施、设备、器材、危险物品和作业场所，擅自启封或者使用的。</t>
  </si>
  <si>
    <t>1.立案责任：对生产经营单位及其主要负责人或者其他人员对被查封或者扣押的设施、设备、器材、危险物品和作业场所，擅自启封或者使用的的，应当予以立案。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9.其他法律法规规章文件规定应履行的其他责任。</t>
  </si>
  <si>
    <t>对生产经营单位及其主要负责人或者其他人员故意提供虚假情况或者隐瞒存在的事故隐患以及其他安全问题的的处罚</t>
  </si>
  <si>
    <t>【部门规章】《安全生产违法行为行政处罚办法》（2007年11月30日国家安全监管总局令第15号公布根据2015年4月2日国家安全监管总局令第77号修正）
第四十五条生产经营单位及其主要负责人或者其他人员有下列行为之一的，给予警告，并可以对生产经营单位处1万元以上3万元以下罚款，对其主要负责人、其他有关人员处1000元以上1万元以下的罚款：
（六）故意提供虚假情况或者隐瞒存在的事故隐患以及其他安全问题的。</t>
  </si>
  <si>
    <t>1.立案责任：对生产经营单位及其主要负责人或者其他人员故意提供虚假情况或者隐瞒存在的事故隐患以及其他安全问题的，应当予以立案。2.调查取证责任：安全监管监察部门对立案的案件，指定专人负责，及时组织调查取证，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5.决定责任：作出处罚决定，制作行政处罚决定书，载明行政处罚告知，当事人陈述申辩或听证情况等内容。6.送达责任：行政处罚决定书应当在宣告后当场交付当事人；当事人不在场的，安全监管监察部门应当在7日内依照民事诉讼法的有关规定，将行政处罚决定书送达当事人或者其他的法定受送达人。7.执行责任：依据生效的行政处罚决定，自觉履行或强制执行。8.监管责任：对生产经营单位的安全生产管理人员未履行安全生产法规定的安全生产管理职责的处罚情况的监督检查。9.其他法律法规规章文件规定应履行的其他责任。</t>
  </si>
  <si>
    <t>对煤矿企业未建立健全特种作业人员培训、复训档案的处罚</t>
  </si>
  <si>
    <t>【部门规章】《特种作业人员安全技术培训考核管理规定》（2010年5月24日国家安全生产监督管理总局令第30号发布根据2015年5月29日国家安全生产监督管理总局令第80号《国家安全监管总局关于废止和修改劳动防护用品和安全培训等领域十部规章的决定》修正）
第三十八条生产经营单位未建立健全特种作业人员档案的，给予警告，并处1万元以下的罚款。</t>
  </si>
  <si>
    <t>1.立案责任：对发现的生产经营单位未建立健全特种作业人员档案，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</si>
  <si>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特种作业人员安全技术培训考核管理规定》第三十七条考核发证机关或其委托的单位及其工作人员在特种作业人员考核、发证和复审工作中滥用职权、玩忽职守、徇私舞弊的，依法给予行政处分；构成犯罪的，依法追究刑事责任。</t>
  </si>
  <si>
    <t>对生产经营单位未支付从业人员安全培训期间的工资并承担安全培训费用的处罚</t>
  </si>
  <si>
    <t>【部门规章】《生产经营单位安全培训规定》（2006年1月17日国家安全监管总局令第3号发布根据2015年5月29日国家安全生产监督管理总局令第80号《国家安全监管总局关于废止和修改劳动防护用品和安全培训等领域十部规章的决定》第二次修正）
第二十九条生产经营单位有下列行为之一的，由安全生产监管监察部门责令其限期改正，可以处1万元以上3万元以下的罚款：
（二）从业人员进行安全培训期间未支付工资并承担安全培训费用的。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</si>
  <si>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安全监管监察部门的负责人集体讨论决定。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安全监察部门可以采取申请人民法院强制执行等措施。8.其他法律法规政策规定应履行的责任。</t>
  </si>
  <si>
    <t>《生产经营单位安全培训规定》第三十一条安全生产监管监察部门有关人员在考核、发证工作中玩忽职守、滥用职权的，由上级安全生产监管监察部门或者行政监察部门给予记过、记大过的行政处分。</t>
  </si>
  <si>
    <t>【部门规章】《特种作业人员安全技术培训考核管理规定》（2010年5月24日国家安全生产监督管理总局令第30号发布根据2015年5月29日国家安全生产监督管理总局令第80号《国家安全监管总局关于废止和修改劳动防护用品和安全培训等领域十部规章的决定》修正）
第四十条生产经营单位非法印制、伪造、倒卖特种作业操作证，或者使用非法印制、伪造、倒卖的特种作业操作证的，给予警告，并处1万元以上3万元以下的罚款；构成犯罪的，依法追究刑事责任。</t>
  </si>
  <si>
    <t>对生产经营单位及其主要负责人或者其他人员违章指挥从业人员或者强令从业人员违章、冒险作业的的处罚</t>
  </si>
  <si>
    <t xml:space="preserve">【部门规章】《安全生产违法行为行政处罚办法》（2007年11月30日国家安全监管总局令第15号公布根据2015年4月2日国家安全监管总局令第77号修正）
第四十五条生产经营单位及其主要负责人或者其他人员有下列行为之一的，给予警告，并可以对生产经营单位处1万元以上3万元以下罚款，对其主要负责人、其他有关人员处1000元以上1万元以下的罚款：
（二）违章指挥从业人员或者强令从业人员违章、冒险作业的。
</t>
  </si>
  <si>
    <t>对生产经营单位及其主要负责人或者其他人员发现从业人员违章作业不加制止的的处罚</t>
  </si>
  <si>
    <t xml:space="preserve">【部门规章】《安全生产违法行为行政处罚办法》（2007年11月30日国家安全监管总局令第15号公布根据2015年4月2日国家安全监管总局令第77号修正）
第四十五条生产经营单位及其主要负责人或者其他人员有下列行为之一的，给予警告，并可以对生产经营单位处1万元以上3万元以下罚款，对其主要负责人、其他有关人员处1000元以上1万元以下的罚款：
（三）发现从业人员违章作业不加制止的。
</t>
  </si>
  <si>
    <t>《企业投资项目核准和备案管理条例》（国务院令第673号）第十八条实行核准管理的项目，企业未依照本条例对顶办理核准手续开工建设或者未按照核准的建设地点、建设规模、建设内容等进行建设的，由核准机责令停止建设或者责令停产，对企业处项目总投资额1‰以上5‰一下的罚款，对直接负责的主管人员和自他责任人员处2万元以上5万元以下的罚款，属于国家工作人员的，依法给予处分。</t>
  </si>
  <si>
    <t>1.立案责任。对经初步调查或检查发现的涉嫌违法行为，属于本机关管辖的，应当立案。2.调查责任。对立案的案件，必须全面、客观、公正地调查或检查，依法收集有关证据；在调查或者检查时，执法人员不得少于两人，并应当向当事企业或者有关人员出示证件；执法人员不得泄露国家秘密、商业秘密；与当事企业和人员有直接利害关系执法人员的应当回避；检查或者调查终结后，形成案件调查报告。3.审查责任。以案件调查报告为基础，对案件管辖权、当事企业和人员的基本情况、违法事实、证据、定性、适用法律法规、程序、处罚种类和幅度及当事企业和人员陈述申辩理由进行审理审查，提出处理意见；对情节复杂或者重大违法行为给予较重的行政处罚的，应当集体讨论决定。4.告知责任。对案件调查报告进行审查后，作出行政处罚决定之前，应当制作《行政处罚事先告知书》，告知当事企业和人员拟作出的行政处罚决定以及作出行政处罚决定的事实、理由、依据，并告知当事企业和人员依法享有的陈述、申辩权利。5.决策责任。依法需要给予行政处罚的，应当制作《行政处罚决定书》，载明违法事实和证据、处罚依据和内容、申请行政复议或提起行政诉讼的途径和期限等内容。6.送达责任。法律文书按照法律规定的方式和期限送达当事人。7.执行责任。当事企业和人员在法定期限内不申请行政复议或者提起行政诉讼，又不履行行政处罚决定的，应当对当事人履行催告义务，当事人收到《履行行政处罚催告书》之日起10日内仍不履行行政处罚决定的，内可依法申请法院强制执行。8.其他责任。法律、法规、规章等规定的其他责任</t>
  </si>
  <si>
    <t>《企业投资项目核准和备案管理办法》国家发改委2017年第2号令。第五十二条项目核准、备案机关有下列情形之一的，由其上级行政机关责令改正，对负有责任的领导人员和直接责任人员由有关单位和部门依纪依法给予处分：（一）超越法定职权予以核准或备案的；（二）对不符合法定条件的项目予以核准的；（三）对符合法定条件的项目不予核准的；（四）擅自增减核准审查条件的，或者以备案名义变相审批、核准的；（五）不在法定期限内作出核准决定的；（六）不依法履行监管职责或者监督不力，造成严重后果的。第五十三条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第五十四条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t>
  </si>
  <si>
    <t>对供电企业在发电、供电系统正常情况下，拒绝供电或中断供电的处罚</t>
  </si>
  <si>
    <t>1.【法律】《中华人民共和国电力法》（2018年修正本）第六十四条违反本法第二十六条、第二十九条规定，拒绝供电或者中断供电的，由电力管理部门责令改正，给予警告；情节严重的，对有关主管人员和直接责任人员给予行政处分。</t>
  </si>
  <si>
    <t>1.立案责任：发现供电企业在发电系统和供电系统正常的情况下，拒绝供电或者中断供电的违法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改正、行政处分等行政处罚项目。8.送达责任：及时将《行政处罚通知书》送达当事人（单位）。9.其他法律法规规章规定应履行的责任。</t>
  </si>
  <si>
    <t>对危害供电、用电安全或者扰乱供电、用电秩序的处罚</t>
  </si>
  <si>
    <t>1.【法律】《中华人民共和国电力法》（2018年修正本）第六十五条违反本法第三十二条规定，危害供电、用电安全或者扰乱供电、用电秩序的，由电力管理部门责令改正，给予警告；情节严重或者拒绝改正的，可以中止供电，可以并处五万元以下的罚款。2.【部门规章】《供用电监督管理办法》（1996年5月19日中华人民共和国电力工业部令第4号发布）第二十八条电力管理部门对危害供电、用电安全，扰乱正常供电、用电秩序的行为，除协助供电企业追缴电费外，应分别给予下列处罚：（1）擅自改变用电类别的，应责令其改正，给予警告；再次发生的，可下达中止供电命令，并处以一万元以下的罚款。（2）擅自超过合同约定的容量用电的，应责令其改正，给予警告；拒绝改正的，可下达中止供电命令，并按私增容量每千瓦（或每千伏安）１００元，累计总额不超过五万元的罚款。（3）擅自超过计划分配的用电指标用电的，应责令其改正，给予警告，并按超用电力、电量分别处以每千瓦每次５元和每千瓦时１０倍电度电价，累计总额不超过五万元的罚款；拒绝改正的，可下达中止供电命令。（4）擅自使用已经在供电企业办理暂停使用手续的电力设备，或者擅自启用已经被供电企业查封的电力设备的，应责令其改正，给予警告；启用电力设备危及电网安全的，可下达中止供电命令，并处以每次二万元以下的罚款。（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6）未经供电企业许可，擅自引入、供出电力或者将自备电源擅自并网的，应责令其改正，给予警告；拒绝改正的，可下达中止供电命令，并处以五万元以下的罚款。</t>
  </si>
  <si>
    <t>1.立案责任：发现擅自改变用电类别、擅自超过合同约定容量用电、擅自超过计划分配的用电指标用电、擅自使用已经在供电企业办理暂停使用手续的电力设备、擅自迁移或者操作供电企业的用电计量装置、电力负荷控制装置、未经供电企业许可擅自引入、供出电力或者将自备电源擅自并网的违法行为，予以审查，决定是否立案。2.调查责任：对立案的案件，制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改正、罚款、下达终止供电命令等处罚项目。8.送达责任：及时将《行政处罚通知书》送达当事人（单位）。9.其他法律法规规章规定应履行的责任。</t>
  </si>
  <si>
    <t>对未经批准或者未采取安全措施在电力设施周围或者在依法划定的电力设施保护区内进行作业，危及电力设施安全的处罚</t>
  </si>
  <si>
    <t>1.【法律】《中华人民共和国电力法》（2018年修正本）第六十八条违反本法第五十二条第二款和第五十四条规定，未经批准或者未采取安全措施在电力设施周围或者在依法划定的电力设施保护区内进行作业，危及电力设施安全的，由电力管理部门责令停止作业、恢复原状并赔偿损失。2.【行政法规】《电力设施保护条例》（1987年9月15日国务院发布根据2011年1月8日中华人民共和国国务院令第588号公布的《国务院关于废止和修改部分行政法规的决定》第二次修正）第二十六条违反本条例规定，未经批准或未采取安全措施，在电力设施周围或在依法划定的电力设施保护区内进行爆破或其他作业，危及电力设施安全的，由电力管理部门责令停止作业、恢复原状并赔偿损失。</t>
  </si>
  <si>
    <t>1.立案责任：发现未经批准或采取安全措施在电力设施保护区内进行作业的违法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停业、限期改正、恢复原状、赔偿损失、罚款等行政处罚项目。8.送达责任：及时将《行政处罚通知书》送达当事人（单位）。9.其他法律法规规章规定应履行的责任。</t>
  </si>
  <si>
    <t>《电力法》第七十三条，电力管理部门的工作人员滥用职权、玩忽职守、徇私舞弊，构成犯罪的，依法追究刑事责任；尚不构成犯罪的，依法给予行政处分。《内蒙古自治区电力设施保护条例》第三十六条：电力主管部门的工作人员违反本条例规定，玩忽职守、徇私枉法，由其所在单位或者上级主管部门给予行政处分；构成犯罪的，依法追究刑事责任。</t>
  </si>
  <si>
    <t>对盗窃电能的处罚</t>
  </si>
  <si>
    <t>1.【法律】《中华人民共和国电力法》（2018年修正本）第七十一条盗窃电能的，由电力管理部门责令停止违法行为，追缴电费并处应交电费五倍以下的罚款；构成犯罪的，依照刑法第一百五十一条或者第一百五十二条的规定追究刑事责任。2.【部门规章】《供用电监督管理办法》（1996年5月19日中华人民共和国电力工业部令第4号发布）第二十九条电力管理部门对盗窃电能的行为，应责令其停止违法行为，并处以应交电费五倍以下的罚款；构成违反治安管理行为的，由公安机关依照治安管理处罚条例的有关规定予以处罚；构成犯罪的，依照刑法第一百五十一条或者第一百五十二条的规定追究刑事责任。</t>
  </si>
  <si>
    <t>1.立案责任：发现盗窃电能的违法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停止违法行为、罚款等行政处罚项目。8.送达责任:其他法律法规规章规定应履行的责任。</t>
  </si>
  <si>
    <t>对危害发电设施、变电设施和电力线路设施的处罚</t>
  </si>
  <si>
    <t>【行政法规】《电力设施保护条例》（1987年9月15日国务院发布根据2011年1月8日中华人民共和国国务院令第588号公布的《国务院关于废止和修改部分行政法规的决定》第二次修正）第二十七条违反本条例规定，危害发电设施、变电设施和电力线路设施的，由电力管理部门责令改正；拒不改正的，处10000元以下的罚款。</t>
  </si>
  <si>
    <t>1.立案责任：发现危害发电设施、变电设施和电力线路设施的违法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限期改正、恢复原状、罚款等行政处罚项目。8.送达责任:及时将《行政处罚通知书》送达当事人（单位）。9.其他法律法规规章规定应履行的责任。</t>
  </si>
  <si>
    <t>对管道企业未依照石油天然气保护法规定对管道进行巡护、检测和维修的处罚</t>
  </si>
  <si>
    <t xml:space="preserve">《中华人民共和国石油天然气管道保护法》第五十条第一款第（一）项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t>
  </si>
  <si>
    <t>1.立案责任：发现违法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停业、限期改正、恢复原状、赔偿损失、罚款等行政处罚项目。8.送达责任：及时将《行政处罚通知书》送达当事人（单位）。9.其他法律法规规章规定应履行的责任。</t>
  </si>
  <si>
    <t>《中华人民共和国石油天然气管道保护法》第五十六条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第五十七条违反本法规定，构成犯罪的，依法追究刑事责任。</t>
  </si>
  <si>
    <t>对管道企业未对不符合安全使用条件的管道未及时更新、改造或者停止使用的处罚</t>
  </si>
  <si>
    <t xml:space="preserve">《中华人民共和国石油天然气管道保护法》第五十条第一款第（二）项管道企业有下列行为之一的，由县级以上地方人民政府主管管道保护工作的部门责令限期改正；逾期不改正的，处二万元以上十万元以下的罚款；对直接负责的主管人员和其他直接责任人员给予处分：
（二）对不符合安全使用条件的管道未及时更新、改造或者停止使用的；
</t>
  </si>
  <si>
    <t>对管道企业未依照石油天然气保护法规定设置、修复或者更新有关管道标志的处罚</t>
  </si>
  <si>
    <t xml:space="preserve">《中华人民共和国石油天然气管道保护法》第五十条第一款第（三）项管道企业有下列行为之一的，由县级以上地方人民政府主管管道保护工作的部门责令限期改正；逾期不改正的，处二万元以上十万元以下的罚款；对直接负责的主管人员和其他直接责任人员给予处分：
（三）未依照本法规定设置、修复或者更新有关管道标志的；
</t>
  </si>
  <si>
    <t>对管道企业未依照石油天然气管道保护法规定将管道竣工测量图报人民政府主管管道保护工作的部门备案的处罚</t>
  </si>
  <si>
    <t xml:space="preserve">《中华人民共和国石油天然气管道保护法》第五十条第一款第（四）项管道企业有下列行为之一的，由县级以上地方人民政府主管管道保护工作的部门责令限期改正；逾期不改正的，处二万元以上十万元以下的罚款；对直接负责的主管人员和其他直接责任人员给予处分：
（四）未依照本法规定将管道竣工测量图报人民政府主管管道保护工作的部门备案的；
</t>
  </si>
  <si>
    <t>对管道企业未制定本企业管道事故应急预案，或者未将本企业管道事故应急预案报人民政府主管管道保护工作的部门备案的处罚</t>
  </si>
  <si>
    <t xml:space="preserve">《中华人民共和国石油天然气管道保护法》第五十条第一款第（五）项管道企业有下列行为之一的，由县级以上地方人民政府主管管道保护工作的部门责令限期改正；逾期不改正的，处二万元以上十万元以下的罚款；对直接负责的主管人员和其他直接责任人员给予处分：
（五）未制定本企业管道事故应急预案，或者未将本企业管道事故应急预案报人民政府主管管道保护工作的部门备案的；
</t>
  </si>
  <si>
    <t>对管道企业发生管道事故，未采取有效措施消除或者减轻事故危害的处罚</t>
  </si>
  <si>
    <t xml:space="preserve">《中华人民共和国石油天然气管道保护法》第五十条第一款第（六）项管道企业有下列行为之一的，由县级以上地方人民政府主管管道保护工作的部门责令限期改正；逾期不改正的，处二万元以上十万元以下的罚款；对直接负责的主管人员和其他直接责任人员给予处分：
（六）发生管道事故，未采取有效措施消除或者减轻事故危害的；
</t>
  </si>
  <si>
    <t>对管道企业未对停止运行、封存、报废的管道采取必要的安全防护措施的处罚</t>
  </si>
  <si>
    <t xml:space="preserve">《中华人民共和国石油天然气管道保护法》第五十条第一款第（七）项管道企业有下列行为之一的，由县级以上地方人民政府主管管道保护工作的部门责令限期改正；逾期不改正的，处二万元以上十万元以下的罚款；对直接负责的主管人员和其他直接责任人员给予处分：
（七）未对停止运行、封存、报废的管道采取必要的安全防护措施的。
</t>
  </si>
  <si>
    <t>对违反石油天然气管道保护法规定实施危害管道安全行为的处罚</t>
  </si>
  <si>
    <t xml:space="preserve">
《中华人民共和国石油天然气管道保护法》第五十二条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t>
  </si>
  <si>
    <t>对未经依法批准，进行石油天然气管道保护法规定的施工作业的处罚</t>
  </si>
  <si>
    <t xml:space="preserve">
《中华人民共和国石油天然气管道保护法》第五十三条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t>
  </si>
  <si>
    <t>对违反石油天然气管道保护法规定擅自开启、关闭管道阀门的处罚</t>
  </si>
  <si>
    <t xml:space="preserve">《中华人民共和国石油天然气管道保护法》第五十四条第（一）项违反本法规定，有下列行为之一的，由县级以上地方人民政府主管管道保护工作的部门责令改正；情节严重的，处二百元以上一千元以下的罚款：
（一）擅自开启、关闭管道阀门的；
</t>
  </si>
  <si>
    <t>对违反石油天然气管道保护法规定移动、毁损、涂改管道标志的处罚</t>
  </si>
  <si>
    <t xml:space="preserve">
《中华人民共和国石油天然气管道保护法》第五十四条第（二）项违反本法规定，有下列行为之一的，由县级以上地方人民政府主管管道保护工作的部门责令改正；情节严重的，处二百元以上一千元以下的罚款：
（二）移动、毁损、涂改管道标志的；
</t>
  </si>
  <si>
    <t>对违反石油天然气管道保护法规定在埋地管道上方巡查便道上行驶重型车辆的处罚</t>
  </si>
  <si>
    <t xml:space="preserve">《中华人民共和国石油天然气管道保护法》第五十四条第（三）项违反本法规定，有下列行为之一的，由县级以上地方人民政府主管管道保护工作的部门责令改正；情节严重的，处二百元以上一千元以下的罚款：
（三）在埋地管道上方巡查便道上行驶重型车辆的；
</t>
  </si>
  <si>
    <t>对违反石油天然气管道保护法规定在地面管道线路、架空管道线路和管桥上行走或者放置重物的处罚</t>
  </si>
  <si>
    <t xml:space="preserve">《中华人民共和国石油天然气管道保护法》第五十四条第（四）项违反本法规定，有下列行为之一的，由县级以上地方人民政府主管管道保护工作的部门责令改正；情节严重的，处二百元以上一千元以下的罚款：
（四）在地面管道线路、架空管道线路和管桥上行走或者放置重物的；
</t>
  </si>
  <si>
    <t>对违反石油天然气管道保护法规定阻碍依法进行的管道建设的处罚</t>
  </si>
  <si>
    <t>《中华人民共和国石油天然气管道保护法》第五十四条第（五）项违反本法规定，有下列行为之一的，由县级以上地方人民政府主管管道保护工作的部门责令改正；情节严重的，处二百元以上一千元以下的罚款：
（五）阻碍依法进行的管道建设的。</t>
  </si>
  <si>
    <t>采集及出售、收购野生植物审批（人工种植甘草）</t>
  </si>
  <si>
    <t>鄂尔多斯市林草局</t>
  </si>
  <si>
    <t>《中华人民共和国野生植物保护条例》
《国务院关于禁止采集和销售发菜制止滥挖甘草和麻黄草有关问题的通知》（国发〔2000〕13号）</t>
  </si>
  <si>
    <t>1、受理责任：公示依法应当提交的材料；一次性告知补正材料；依法受理或不予受理（不予受理应当告知理由）；
2、审查责任：材料审核，对申请材料符合法定条件或标准的，提出审查意见。
3、决定责任：作出准予行政许可决定（不予行政许可的应当告知理由，将申请材料退还旗区林业局），按时办结；其他法定告知。4、送达责任:按时办结，并出具准予行政许可，并将相关信息在全国建设项目使用林地审核审批管理系统公示公开。5.事后监督责任：依法履行监督职责，不得造成严重后果。6.法律法规应履行的其他责任。</t>
  </si>
  <si>
    <t>1、《中华人民共和国行政许可法》（2019修正)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2、《行政机关公务员处分条例》（2007年4月4日国务院第173次常务会议通过，自2007年6月1日起施行）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</si>
  <si>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出售、购买、利用非国家重点陆生野生动物及其制品审批</t>
  </si>
  <si>
    <t>《内蒙古自治区实施〈中华人民共和国野生动物保护法〉办法》</t>
  </si>
  <si>
    <t>1、受理责任：公示依法应当提交的材料；一次性告知补正材料；依法受理或不予受理（不予受理应当告知理由）；
2、审查责任：材料审核，对申请材料符合法定条件或标准的，提出审查意见。
3、决定责任：作出准予行政许可决定（不予行政许可的应当告知理由，将申请材料退还），按时办结；其他法定告知。 4、送达责任:按时办结，并出具准予行政许可。5.事后监督责任：依法履行监督职责，不得造成严重后果。6.法律法规应履行的其他责任。</t>
  </si>
  <si>
    <t>《中华人民共和国野生动物保护法》第四十二条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内蒙古自治区实施《中华人民共和国野生动物保护法》办法第三十四条 野生动物行政主管部门及有关管理部门行政执法人员索贿受贿、徇私舞弊、玩忽职守的，由其上级主管部门给予行政处分；构成犯罪的，依法追究刑事责任。</t>
  </si>
  <si>
    <t>非国家重点保护陆生野生动物人工繁育许可证核发</t>
  </si>
  <si>
    <r>
      <rPr>
        <sz val="8"/>
        <color theme="1"/>
        <rFont val="仿宋_GB2312"/>
        <charset val="134"/>
      </rPr>
      <t>1.《中华人民共和国野生动物保护法》（由中华人民共和国第十二届全国人民代表大会常务委员会第二十一次会议于2016年7月2日修订通过）
第二十五条 国家支持有关科学研究机构因物种保护目的人工繁育国家重点保护野生动物。
2.内蒙古自治区实施《中华人民共和国野生动物保护法》办法</t>
    </r>
    <r>
      <rPr>
        <sz val="8"/>
        <color theme="1"/>
        <rFont val="Arial"/>
        <charset val="134"/>
      </rPr>
      <t> </t>
    </r>
    <r>
      <rPr>
        <sz val="8"/>
        <color theme="1"/>
        <rFont val="仿宋_GB2312"/>
        <charset val="134"/>
      </rPr>
      <t>（1991年12月24日内蒙古自治区第七届人民代表大会常务委员会第二十四次会议通过，根据2016年5月30日内蒙古自治区第十二届人民代表大会常务委员会第二十二次会议《关于修改部分地方性法规的决定》第一次修正，根据2018年12月6日内蒙古自治区第十三届人民代表大会常务委员会第十次会议《关于修改〈内蒙古自治区湿地保护条例〉等5件地方性法规的决定》第二次修正）
第十七条</t>
    </r>
    <r>
      <rPr>
        <sz val="8"/>
        <color theme="1"/>
        <rFont val="Arial"/>
        <charset val="134"/>
      </rPr>
      <t>  </t>
    </r>
    <r>
      <rPr>
        <sz val="8"/>
        <color theme="1"/>
        <rFont val="仿宋_GB2312"/>
        <charset val="134"/>
      </rPr>
      <t>人工繁育自治区重点保护野生动物的，应当经盟行政公署、设区的市人民政府野生动物保护主管部门或者其授权机构批准并核发人工繁育许可证。人工繁育有重要生态、科学、社会价值的陆生野生动物的，应当经旗县级人民政府野生动物保护主管部门批准，取得人工繁育许可证。</t>
    </r>
  </si>
  <si>
    <t>森林草原防火期内在森林草原防火区爆破、勘察和施工等活动审批</t>
  </si>
  <si>
    <t>《森林防火条例》
《草原防火条例》
《内蒙古自治区森林草原防火条例》</t>
  </si>
  <si>
    <t>《中华人民共和国行政许可法》（2019修正)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t>
  </si>
  <si>
    <t>进入森林高火险区、草原防火管制区审批</t>
  </si>
  <si>
    <t>《森林防火条例》
《草原防火条例》</t>
  </si>
  <si>
    <t>工商企业等社会资本通过流转取得林地经营权审批</t>
  </si>
  <si>
    <t>《中华人民共和国农村土地承包法》</t>
  </si>
  <si>
    <t>建设项目使用林地及在森林和野生动物类型国家级自然保护区建设审批</t>
  </si>
  <si>
    <t>1.《中华人民共和国森林法》（2019年12月28日第十三届全国人民代表大会常务委员会第十五次会议修订）
第三十七条【占用林地审批】矿藏勘查、开采以及其他各类工程建设，应当不占或者少占林地；确需占用林地的，应当经县级以上人民政府林业主管部门审核同意，依法办理建设用地审批手续。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第三十八条【临时使用林地】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2.《中华人民共和国森林法实施条例》（2018修订）
第十七条、需要临时占用林地的，应当经县级以上人民政府林业主管部门批准。
临时占用林地的期限不得超过两年，并不得在临时占用的林地上修筑永久性建筑物；占用期满后，用地单位必须恢复林业生产条件。
3.《建设项目使用林地审核审批管理办法》（2015年3月30日国家林业局令第35号发布根据2016年9月22日国家林业局令第42号《国家林业局关于修改部分部门规章的决定》修正）
第六条、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4.《内蒙古自治区林业和草原局关于进一步下放建设项目临时占用林地审批权限的通知》（内林草资发[2019]138号）第二条
各类建设项目临时占用防护林林地或特种用途林林地的，其他林地面积10公顷以上（含10公顷）的，以及临时占用“岭南八局”和盟市所属国有森林经营单位经营范围内林地的，由盟行政公署、市人民政府林业和草原行政主管部门审批。</t>
  </si>
  <si>
    <t>《最高人民法院关于审理破坏林地资源刑事案件具体应用法律若干问题的解释》（法释〔2005〕15号）（最高人民法院审判委员会通过，自2005年12月30日起施行）第二条国家机关工作人员徇私舞弊，违反土地管理法规，滥用职权，非法批准征用、占用林地，具有下列情形之一的，属于刑法第四百一十条规定的“情节严重”，应当以非法批准征用、占用土地罪判处三年以下有期徒刑或者拘役：（一）非法批准征用、占用防护林地、特种用途林地数量分别或者合计达到十亩以上；（二）非法批准征用、占用其他林地数量达到二十亩以上；（三）非法批准征用、占用林地造成直接经济损失数额达到三十万元以上，或者造成本条第（一）项规定的林地数量分别或者合计达到五亩以上或者本条第（二）项规定的林地数量达到十亩以上毁坏。第三条实施本解释第二条规定的行为，具有下列情形之一的，属于刑法第四百一十条规定的“致使国家或者集体利益遭受特别重大损失”，应当以非法批准征用、占用土地罪判处三年以上七年以下有期徒刑：（一）非法批准征用、占用防护林地、特种用途林地数量分别或者合计达到二十亩以上；（二）非法批准征用、占用其他林地数量达到四十亩以上；（三）非法批准征用、占用林地造成直接经济损失数额达到六十万元以上，或者造成本条第（一）项规定的林地数量分别或者合计达到十亩以上或者本条第（二）项规定的林地数量达到二十亩以上毁坏。第四条国家机关工作人员徇私舞弊，违反土地管理法规，非法低价出让国有林地使用权，具有下列情形之一的，属于刑法第四百一十条规定的“情节严重”，应当以非法低价出让国有土地使用权罪判处三年以下有期徒刑或者拘役：（一）林地数量合计达到三十亩以上，并且出让价额低于国家规定的最低价额标准的百分之六十；（二）造成国有资产流失价额达到三十万来源元以上。第五条实施本解释第四条规定的行为，造成国有资产流失价额达到六十万元以上的，属于刑法第四百一十条规定的“致使国家和集体利益遭受特别重大损失”，应当以非法低价出让国有土地使用权罪判处三年以上七年以下有期徒刑。</t>
  </si>
  <si>
    <t>在国有林区开发森林旅游建设项目审批</t>
  </si>
  <si>
    <r>
      <rPr>
        <sz val="8"/>
        <color theme="1"/>
        <rFont val="仿宋_GB2312"/>
        <charset val="134"/>
      </rPr>
      <t>1.《内蒙古自治区实施&lt;中华人民共和国森林法&gt;办法》（2000年8月6日内蒙古自治区第九届人民代表大会常务委员会公告第44号公布）第二十六条第四款</t>
    </r>
    <r>
      <rPr>
        <sz val="8"/>
        <color theme="1"/>
        <rFont val="Arial"/>
        <charset val="134"/>
      </rPr>
      <t> </t>
    </r>
    <r>
      <rPr>
        <sz val="8"/>
        <color theme="1"/>
        <rFont val="仿宋_GB2312"/>
        <charset val="134"/>
      </rPr>
      <t>第二十七条
第二十六条第四款开发森林旅游项目，须经旗县级以上人民政府林业主管部门审核同意。
第二十七条经营森林公园和开发森林旅游项目，需要进行景点和设施建设的，必须按照批准的规划设计进行，落实保护措施，不得造成森林资源和森林景观的破坏。
2.内蒙古自治区人民政府文件《内蒙古自治区人民政府关于分级审批、下放和取消部分行政审批项目的决定》（内政发[2014]58号）附件2内蒙古自治区人民政府本级行政许可项目下放目录第19项。</t>
    </r>
  </si>
  <si>
    <t>1、受理责任：公示依法应当提交的材料；一次性告知补正材料；依法受理或不予受理（不予受理应当告知理由）；
2、审查责任：材料审核，对申请材料符合法定条件或标准的，提出审查意见。
3、决定责任：作出准予行政许可决定（不予行政许可的应当告知理由，将申请材料退还），按时办结；其他法定告知。4、送达责任:按时办结，并出具准予行政许可。5、事后监管责任：加强对申请单位的事后不定期检查。6、法律法规规章规定应履行的其他责任。</t>
  </si>
  <si>
    <t>建设项目使用草原审批</t>
  </si>
  <si>
    <t>1.《中华人民共和国草原法》（1985年6月18日第六届全国人民代表大会常务委员会第十一次会议通过，2002年12月28日第九届全国人民代表大会常务委员会第三十一次会议修订，根据2009年8月27日第十一届全国人民代表大会常务委员会第十次会议《关于修改部分法律的决定》修正。）
第四十条需要临时占用草原的，应当经县级以上地方人民政府草原行政主管部门审核同意。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2.《草原征占用审核审批管理办法》（中华人民共和国农业部令58号）
第七条工程建设、勘查、旅游等确需临时占用草原的，由县级以上地方人民政府草原行政主管部门依据所在省、自治区、直辖市确定的权限分级审核。
临时占用草原的期限不得超过二年，并不得在临时占用的草原上修建永久性建筑物、构筑物；占用期满，使用草原的单位或个人应当恢复草原植被并及时退还。
3.《内蒙古自治区草原管理条例》（（1984年6月7日内蒙古自治区第六届人民代表大会第二次会议通过。2004年11月26日内蒙古自治区第十届人民代表大会常务委员会第十二次会议修订，内蒙古自治区第十届人大常委会公告第20号）第二十六条。
第二十六条在草原上进行勘探、钻井、修筑地上地下工程等需要临时占用草原的，草原占用者应当根据草原权属，征得草原所有权或者使用权单位以及草原承包经营者的同意，报旗县级以上人民政府草原行政主管部门批准，按照规定的时间、区域和作业方式进行。占用期满，占用者应当恢复草原植被，并及时退还。
临时占用草原的单位，应当按照被占用草原前五年平均饲养牲畜价值和年产经济植物价值之和，并按占用时限给予草原承包经营者一次性补偿；未承包经营的草原给予拥有草原所有权或者使用权的单位补偿。
临时占用草原的期限不得超过两年，不得在临时占用的草原上修建永久性建筑物和构筑物。
4.《内蒙古自治区基本草原保护条例》(2011年9月28日内蒙古自治区第十一届人民代表大会常务委员会第二十四次会议通过根据2016年3月30日内蒙古自治区第十二届人民代表大会常务委员会第二十一次会议《关于修改&lt;内蒙古自治区基本草原保护条例&gt;的决定》修正)第十九条。
第十九条在基本草原上进行勘探、钻井、修筑地上地下工程、采土、采砂、采石、开采矿产资源等作业活动临时占用基本草原不足2公顷的，由旗县级人民政府草原行政主管部门审核同意;2公顷以上不足30公顷的，由盟行政公署、设区的市人民政府草原行政主管部门审核同意;30公顷以上的，由自治区人民政府草原行政主管部门审核同意。
临时占用基本草原的期限不得超过二年，并不得在临时占用的基本草原上修建永久性建筑物、构筑物。临时占用基本草原的期限不得超过二年，并不得在临时占用的基本草原上修建永久性建筑物、构筑物。5.《内蒙古自治区草原管理条例实施细则》(内蒙古自治区人民政府令第145号，1998年6月17日内蒙古自治区人民政府第5次常务会议通过，1998年8月4日内蒙古自治区人民政府令第86号发布，2006年1月12日内蒙古自治区人民政府第2次常务会议修订)第三十六条、第三十七条、第三十八条。
第三十六条在草原上进行勘探、钻井、修筑地上地下工程等需要临时占用草原的，应当向旗县级以上人民政府草原行政主管部门提出申请，并提供相关作业活动的资料，依法办理草原临时作业许可证。
第三十七条在草原上开展经营性旅游活动，从事采土、采砂、采石、开采矿产资源等作业活动，在草原上进行勘探、钻井、修筑地上地下工程等临时占用草原需要办理的许可证文本，由自治区人民政府草原行政主管部门统一印制。
第三十八条临时占用草原不足30亩的，由旗县级人民政府草原行政主管部门批准；临时占用草原30亩以上不足500亩的，由盟行政公署、设区的市人民政府草原行政主管部门批准；临时占用草原500亩以上的，由自治区人民政府草原行政主管部门批准。</t>
  </si>
  <si>
    <t>1、受理责任：公示依法应当提交的材料；一次性告知补正材料；依法受理或不予受理（不予受理应当告知理由）；
2、审查责任：材料审核，对申请材料符合法定条件或标准的，提出审查意见。
3、决定责任：作出准予行政许可决定（不予行政许可的应当告知理由，将申请材料退还旗区林业局），按时办结；其他法定告知。4、送达责任:按时办结，并出具准予行政许可。5、事后监管责任：加强对申请单位的事后不定期检查。6、法律法规规章规定应履行的其他责任。</t>
  </si>
  <si>
    <t>《中华人民共和国草原法》第六十一条草原行政主管部门工作人员及其他国家机关有关工作人员玩忽职守、滥用职权，不依法履行监督管理职责，或者发现违法行为不予查处，造成严重后果，构成犯罪的，依法追究刑事责任；尚不够刑事处罚的，依法给予行政处分。
《内蒙古自治区草原管理条例》第五十一条国家机关工作人员和草原监督管理机构工作人员有下列行为之一的，由有关部门对直接负责的主管人员和其他直接责任人员依法给予行政处分；构成犯罪的，依法追究刑事责任：
（一）截留、挪用草原改良、人工种草和草种生产资金或者草原植被恢复费的；
（二）无权批准征收、征用和使用草原的单位或者个人非法批准征收、征用和使用草原的；
（三）超越批准权限非法批准征收、征用和使用草原的，或者违反法定程序批准征收、征用和使用草原的；
（四）擅自对草原承包经营期内的草原进行调整的；
（五）未及时提供草原生产与生态监测预警信息，或者接到预警信息后未及时采取相应防止和控制措施的；
（六）在国家投资的草原建设、生态建设中使用不合格草种的。</t>
  </si>
  <si>
    <t>使用林木良种壮苗的验收</t>
  </si>
  <si>
    <t xml:space="preserve">《林木良种推广使用管理办法》（2011）第十五条县级以上林业行政主管部门应当加强对林木良种推广使用工作的监督。
对必须使用林木良种的造林项目，县级以上林木种子管理机构应当派人参加造林验收。对国家投资或者国家投资为主的造林项目和国有林业单位造林，应当将使用林木良种的情况作为验收内容。
</t>
  </si>
  <si>
    <t>1.受理责任：收到申请后，即时做出是否受理的决定：申请材料不全或不符合法定要求的，当场告知申请人需要补正的全部内容；2.审查责任：对必须使用林木良种的造林项目，县级以上林木种子管理机构应当派人参加造林验收；3.登记发证责任：对符合规定要求的予以登记，颁发《良种壮苗合格证》；对不符合规定要求的，不予登记并书面说明理由；4.事后监督责任：县级以上林业行政主管部门应当加强对林木良种推广使用工作的监督；5.法律法规规章规定应履行的其他责任。</t>
  </si>
  <si>
    <t>1.《中华人民共和国种子法》根据2021年12月24日第十三届全国人民代表大会常务委员会第三十二次会议《关于修改〈中华人民共和国种子法〉的决定》第三次修正）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2.《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</si>
  <si>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退耕还林工程种苗造林补助、退耕补助、完善政策补助</t>
  </si>
  <si>
    <t>1.【行政法规】《退耕还林条例》（2002年12月14日中华人民共和国国务院令第367号公布2016年1月13日国务院第119次常务会议修订通过，2016年2月6日中华人民共和国国务院令第666号公布）
第七条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第三十五条国家按照核定的退耕还林实际面积，向土地承包经营权人提供补助粮食、种苗造林补助费和生活补助费。具体补助标准和补助年限按照国务院有关规定执行。
第三十七条种苗造林补助费和生活补助费由国务院计划、财政、林业部门按照有关规定及时下达、核拨。</t>
  </si>
  <si>
    <t>1.受理责任：收到申请后作出是否受理的决定，申请材料不全或不符合法定要求的，当场告知申请人需要补充的所有材料内容；2.审查责任：根据申请材料，到现地逐一核实；3.督促责任：根据现地核实结果，对符合要求的发放补助；4.法律法规规章规定的其他责任。</t>
  </si>
  <si>
    <t xml:space="preserve">《退耕还林条例》（2002年12月14日中华人民共和国国务院令第367号公布2016年1月13日国务院第119次常务会议修订通过，2016年2月6日中华人民共和国国务院令第666号公布）第五十七条国家工作人员在退耕还林活动中违反本条例的规定，有下列行为之一的，依照刑法关于贪污罪、受贿罪、挪用公款罪或者其他罪的规定，依法追究刑事责任；尚不够刑事处罚的，依法给予行政处分。第五十八条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
</t>
  </si>
  <si>
    <t>给予防沙治沙单位和个人资金补助</t>
  </si>
  <si>
    <t>1.【法律】《中华人民共和国防沙治沙法》（2001年本）
第三十三条国务院和省、自治区、直辖市人民政府应当制定优惠政策，鼓励和支持单位和个人防沙治沙。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</si>
  <si>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1.受理责任：收到申请后，即时作出是否受理的决定，申请材料不全或不符合法定要求的，当场告知申请人需要补正的全部内容；
2.审查责任：根据申请材料，到现地逐一核实；
3.督促责任：根据现地核实结果，对符合发补助的，下发符合补助文件，并督促当地政府给予补助。4.法律法规规章规定的其他责任。</t>
  </si>
  <si>
    <t>1.《中华人民共和国防沙治沙法》第四十五条防沙治沙监督管理人员滥用职权、玩忽职守、徇私舞弊，构成犯罪的，依法追究刑事责任。
2.《营利性治沙管理办法》第二十一条林业行政主管部门工作人员在管理活动中滥用职权、玩忽职守、徇私舞弊的，依法给予行政处分，构成犯罪的，依法追究刑事责任。</t>
  </si>
  <si>
    <t>对推广使用林木良种的单位或者个人给予适当的经济补贴</t>
  </si>
  <si>
    <t>1.【部门规章】《林木良种推广使用管理办法》（2011年1月25日国家林业局令第26号公布自2011年1月25日起施行）
第十三条对推广使用林木良种的单位和个人，可以给予适当的经济补贴。具体补贴办法执行各省、自治区、直辖市林业行政主管部门的规定。
第十四条县级以上林业行政主管部门应当按照《中华人民共和国农业技术推广法》第二十三条的规定，向同级人民政府争取在财政拨款和农业发展基金中安排一定比例的资金份额，用于林木良种的推广使用。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
任何单位或者个人不得截留或者挪用林木良种推广使用资金。</t>
  </si>
  <si>
    <t>1.受理阶段责任：收到申请后，即时做出是否受理的决定：申请材料不全或不符合法定要求的，当场告知申请人需要补正的全部内容。2.审查阶段责任：林业主管部门收到单位或者个人为选育林木良种建立测定林、试验林、优树收集区、基因库而减少经济收入的经济补偿申请后，要对申请材料的真实性进行核实，确定是否给与补贴。3.决定阶段责任；对符合规定要求的予以登记；对不符合规定要求的，不予登记并书面说明理由。4.支付补贴责任：对符合要求的单位和个人，由林业部门会同财政部门统一支付经济补贴。5.法律法规规章规定应履行的其他责任。</t>
  </si>
  <si>
    <t xml:space="preserve">1.《中华人民共和国种子法》（根据2021年12月24日第十三届全国人民代表大会常务委员会第三十二次会议《关于修改〈中华人民共和国种子法〉的决定》第三次修正）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2.《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
</t>
  </si>
  <si>
    <t>对为选育林木良种建立测定林、试验林、优树收集区、基因库而减少经济收入的单位和个人给予经济补偿</t>
  </si>
  <si>
    <t>1.【法律】《中华人民共和国种子法》根据2021年12月24日第十三届全国人民代表大会常务委员会第三十二次会议《关于修改〈中华人民共和国种子法〉的决定》第三次修正）
第十四条单位和个人因林业主管部门为选育林木良种建立测定林、试验林、优树收集区、基因库等而减少经济收入的，批准建立的林业主管部门应当按照国家有关规定给予经济补偿。</t>
  </si>
  <si>
    <t>1.受理阶段责任：收到申请后，即时做出是否受理的决定：申请材料不全或不符合法定要求的，当场告知申请人需要补正的全部内容。2.审查阶段责任：林业主管部门收到单位或者个人为选育林木良种建立测定林、试验林、优树收集区、基因库而减少经济收入的经济补偿申请后，要对申请材料的真实性进行核实，确定是否给与补贴。3.决定阶段责任：对符合规定要求的予以登记；对不符合规定要求的，不予登记并书面说明理由。4.支付补贴责任：对符合要求的单位和个人，由林业部门会同财政部门统一支付经济补贴。5.法律法规规章规定应履行的其他责任。</t>
  </si>
  <si>
    <t xml:space="preserve">1.《中华人民共和国种子法》（根据2021年12月24日第十三届全国人民代表大会常务委员会第三十二次会议《关于修改〈中华人民共和国种子法〉的决定》第三次修正）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2.《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
</t>
  </si>
  <si>
    <t>参加森林草原火灾扑救的人员的误工补贴和生活补助以及扑救森林火灾所发生的其他费用</t>
  </si>
  <si>
    <t>1.【行政法规】《森林防火条例》（1998年1月16日国务院发布2008年11月19日国务院第36次常务会议修订通过2008年12月1日中华人民共和国国务院令第541号公布）
第四十五条参加森林火灾扑救的人员的误工补贴和生活补助以及扑救森林火灾所发生的其他费用，按照省、自治区、直辖市人民政府规定的标准，由火灾肇事单位或者个人支付；起火原因不清的，由起火单位支付；火灾肇事单位、个人或者起火单位确实无力支付的部分，由当地人民政府支付。误工补贴和生活补助以及扑救森林火灾所发生的其他费用，可以由当地人民政府先行支付。
2.【地方性法规】《内蒙古自治区森林草原防火条例》（2004年3月26日内蒙古自治区第十届人民代表大会常务委员会第八次会议通过2016年9月29日内蒙古自治区第十二届人民代表大会常务委员会第二十六次会议修订）
第五十二条森林草原火灾扑救人员误工补贴和生活补助以及扑救森林草原火灾所发生的其他费用，应当按照自治区人民政府规定的标准，由火灾肇事单位或者个人支付；起火原因不清的，由起火单位支付；火灾肇事单位、个人或者起火单位确实无力支付的部分，由当地人民政府支付。误工补贴和生活补助费以及扑救森林草原火灾所发生的其他费用，可以由当地人民政府先行支付。</t>
  </si>
  <si>
    <t>1.受理阶段责任：收到申请后，即时做出是否受理的决定：申请材料不全或不符合法定要求的，当场告知申请人需要补正的全部内容。2.审查阶段责任：林业主管部门收到森林草原火灾扑救人员误工补贴和生活补助以及扑救森林草原火灾所发生其他费用的经济补偿申请后，要对申请材料的真实性进行核实，确定是否给与补贴。3.决定阶段责任；对符合规定要求的予以登记；对不符合规定要求的，不予登记并书面说明理由。4.支付补贴责任：对符合要求的单位和个人，由林业部门会同财政部门统一支付经济补贴。5.法律法规规章规定应履行的其他责任。</t>
  </si>
  <si>
    <t>《森林防火条例》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内蒙古自治区森林草原防火条例》第五十九条违反本条例规定，各级人民政府和有关部门、森林草原防火指挥机构及其工作人员，有下列行为之一的，由其上级行政机关或者监察机关责令改正；情节严重的，对直接负责的主管人员和其他直接责任人员依法给予处分；构成犯罪的，依法追究刑事责任：（八）其他玩忽职守、滥用职权、徇私舞弊的行为。</t>
  </si>
  <si>
    <t>对植物新品种育种的奖励</t>
  </si>
  <si>
    <t>1.【行政法规】《中华人民共和国植物新品种保护条例》（1997年3月20日中华人民共和国国务院令第213号公布根据2014年7月29日中华人民共和国国务院令第653号《国务院关于修改部分行政法规的决定》第二次修正）
第四条完成关系国家利益或者公共利益并有重大应用价值的植物新品种育种的单位或者个人，由县级以上人民政府或者有关部门给予奖励。</t>
  </si>
  <si>
    <t xml:space="preserve">1.1.《中华人民共和国种子法》（根据2021年12月24日第十三届全国人民代表大会常务委员会第三十二次会议《关于修改〈中华人民共和国种子法〉的决定》第三次修正））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2.《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
</t>
  </si>
  <si>
    <t>对预防森林病虫害方面做出贡献的奖励</t>
  </si>
  <si>
    <t>1.【行政法规】《森林病虫害防治条例》（1989年11月17日国务院第五十次常务会议通过1989年12月18日中华人民共和国国务院令第46号发布自发布之日起施行）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</si>
  <si>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1.准备阶段责任：通过网站公布对预防森林病虫害方面做出贡献奖励的准备奖励的公告，以及申报截止日期和工作安排。2.审查阶段责任：对申报单位或个人进行资格审查。通过资格审查的，由森防站组成评审组对申报材料进行初审，形成材料评审报告。然后由森防站协调组织专家组评审组进行再审，再次形成评审报告。3.公示阶段责任：森防站根据专家组评审报告提出候选人名单，并在网站上公示。经公示通过的候选人名单，报市政府批准。4.事后监管责任：加强后续监督管理。5.法律法规规定应履行的其他责任。</t>
  </si>
  <si>
    <t>1、《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2、《植物检疫条例实施细则（林业部分）》第三十一条森检人员在工作中徇私舞弊、玩忽职守造成重大损失的，由其所在单位或者上级主管机关给予行政处分；构成犯罪的，由司法机关依法追究刑事责任。</t>
  </si>
  <si>
    <t>对在植物检疫工作中成绩突出的奖励</t>
  </si>
  <si>
    <t>1.【行政法规】《植物检疫条例》（1992年5月13日中华人民共和国国务院令第98号发布根据2017年10月7日中华人民共和国国务院令第687号公布的《国务院关于修改部分行政法规的决定》修正）
第十七条在植物检疫工作中作出显著成绩的单位和个人，由人民政府给予奖励。
2.【部门规章】《植物检疫条例实施细则（林业部分）》（1994年7月26日林业部令第4号发布根据2011年1月25日国家林业局令第26号公布自公布之日起施行的《国家林业局关于废止和修改部分部门规章的决定》修正的）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根据2010年11月16日内蒙古自治区人民政府第8次常务会议审议通过2010年11月26日内蒙古自治区人民政府令第175号公布自公布之日起施行的《内蒙古自治区人民政府关于修改部分规章的决定》第二次修正）
第二十四条符合下列条件之一的单位或者个人，由各级人民政府或者林业主管部门给予表彰或者奖励：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
（五）积极配合森检工作，贯彻执行检疫法规成绩显著的。</t>
  </si>
  <si>
    <t>1.准备阶段责任：通过网站，公布对预防森林病虫害方面做出贡献奖励的准备奖励的公告，以及申报截止日期和工作安排。2.审查阶段责任：对申报单位或个人进行资格审查。通过资格审查的，由森防站组成评审组对申报材料进行初审，形成材料评审报告。然后由森防站协调组织专家组评审组进行再审，再次形成评审报告。3.公示阶段责任：森防站根据专家组评审报告提出候选人名单，并在网站上公示。经公示通过的候选人名单，报林业厅批准。4.事后监管责任：加强后续监督管理。5.法律法规规定应履行的其他责任。</t>
  </si>
  <si>
    <t>对林木良种推广工作中成绩显著的奖励</t>
  </si>
  <si>
    <t>1.【部门规章】《林木良种推广使用管理办法》（1997年6月15日林业部令第13号发布根据2011年1月25日国家林业局令第26号公布自公布之日起施行的《国家林业局关于废止和修改部分部门规章的决定》修正）
第四条县级以上林业行政主管部门应当采取措施鼓励选育林木良种，并对选育林木良种成绩显著的单位或者个人给予奖励。</t>
  </si>
  <si>
    <t>1.准备阶段责任：公布本年度林木良种推广工作成绩显著奖的申报起止日期和工作安排。2.审查阶段责任：对申报的单位和个人进行资格审核。通过资格审核的，由专家评审组对其申报材料进行评审，形成评审报告。3.公示、转报阶段责任：对候选名单进行审核，确定拟奖励名单，公示拟奖励名单。经公示通过的拟奖励名单，报市政府批准。4.事后监管责任：加强后续监督管理。5.法律法规规章规定应履行的其他责任。</t>
  </si>
  <si>
    <t xml:space="preserve">1.1.《中华人民共和国种子法》（2021）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2.《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
备注
</t>
  </si>
  <si>
    <t>对在植树造林、保护森林、森林管理以及林业科学研究等方面成绩显著的单位或者个人的奖励</t>
  </si>
  <si>
    <t>1.【法律】《中华人民共和国森林法》（2019年12月28日第十三届全国人民代表大会常务委员会第十五次会议修订）
第十三条对在造林绿化、森林保护、森林经营管理以及林业科学研究等方面成绩显著的组织或者个人，按照国家有关规定给予表彰、奖励。</t>
  </si>
  <si>
    <t>1.准备阶段责任：下发表彰奖励的文件，公布表彰奖励的条件。2.审查阶段责任：对申报的单位和个人材料进行审核，确定表彰奖励的单位和个人。3.公示的转报阶段责任：确定的表彰奖励的单位和个人进行公示，公示通过的单位和个人名单，报市政府批准。4．事后监管责任：加强后续监管.5.法律法规规章规定应履行的其它责任。</t>
  </si>
  <si>
    <t>《中华人民共和国森林法》（2019年12月28日第十三届全国人民代表大会常务委员会第十五次会议修订）第七十条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</si>
  <si>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对在自然保护区以及在有关的科学研究中做出显著成绩的单位和个人的奖励</t>
  </si>
  <si>
    <t>1.【行政法规】《中华人民共和国自然保护区条例》（1994年9月2日国务院第24次常务会议讨论通过根据2017年10月7日中华人民共和国国务院令第687号公布的《国务院关于修改部分行政法规的决定》第二次修正）
第九条对建设、管理自然保护区以及在有关的科学研究中做出显著成绩的单位和个人，由人民政府给予奖励。</t>
  </si>
  <si>
    <t>1．准备阶段责任：通过网站公布本年度奖励申请起止时间和工作安排。2．审查阶段责任：对提交材料进行文审，提出审核意见，并提交部门领导决定。3．公式、转报阶段责任：确定奖励企业和个人名单，在网站公示，经公示通过的企业或个人，报市政府批准。4．事后监管责任：加强后续监管。5.法律法规规章规定应履行的其他责任。</t>
  </si>
  <si>
    <t>《中华人民共和国野生动物保护法》（2018）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</si>
  <si>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对在野生植物资源保护、科学研究、培育利用和宣传教育方面成绩显著的单位和个人的奖励</t>
  </si>
  <si>
    <t>1.【行政法规】《中华人民共和国野生植物保护条例》（1996年9月30日中华人民共和国国务院令第204号发布根据2017年10月7日中华人民共和国国务院令第687号公布，自公布之日起施行的《国务院关于修改部分行政法规的决定》修正)
第五条国家鼓励和支持野生植物科学研究、野生植物的就地保护和迁地保护。
在野生植物资源保护、科学研究、培育利用和宣传教育方面成绩显著的单位和个人，由人民政府给予奖励。</t>
  </si>
  <si>
    <t>1.检查责任：核实申请材料2.按照推荐工作通知要求对推荐材料进行受理。对不符合规定的推荐材料，通知推荐单位和推荐人，给出不予受理意见或一次性告知在规定时间内补正材料，逾期不补正或者经补正仍不符合要求的，不予受理并退回推荐材料（不予受理的应当告知理由）</t>
  </si>
  <si>
    <t>森林植被恢复费</t>
  </si>
  <si>
    <r>
      <rPr>
        <sz val="8"/>
        <color theme="1"/>
        <rFont val="仿宋_GB2312"/>
        <charset val="134"/>
      </rPr>
      <t>1.《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2.《内蒙古自治区人民政府办公厅关于印发建设项目使用林地补偿标准的通知》（内政办发〔2015〕138号）第四条</t>
    </r>
    <r>
      <rPr>
        <sz val="8"/>
        <color theme="1"/>
        <rFont val="Arial"/>
        <charset val="134"/>
      </rPr>
      <t> </t>
    </r>
    <r>
      <rPr>
        <sz val="8"/>
        <color theme="1"/>
        <rFont val="仿宋_GB2312"/>
        <charset val="134"/>
      </rPr>
      <t>用地单位使用林地应支付的林地补偿费和安置补助费，依照自治区人民政府公布的最新《征地统一年产值标准和征地区片综合地价》规定林地补偿费和安置补助费标准，支付给被使用林地的单位或个人。
用地单位办理使用林地审核审批手续需缴纳的森林植被恢复费，按照国家有关部门公布的最新森林植被恢复费征收和管理使用规定的标准，由林业部门负责预收。属于国务院林业主管部门或自治区林业主管部门审核审批的，由自治区林业主管部门负责预收森林植被恢复费；属于盟市林业主管部门审批的，由盟市林业主管部门负责预收；属于旗县（市、区）林业主管部门审批的，由旗县（市、区）林业主管部门负责预收。</t>
    </r>
  </si>
  <si>
    <t>1.告知阶段责任：依法向征收相对人告知，出具缴费通知书。2.审核阶段责任：审核森林植被恢复费银行到账通知和用地单位相关申请材料。3.决定阶段责任：做出审核决定、开具《内蒙古自治区非税收入一般缴款书》，进行森林植被恢复费预收。对行政许可临时使用林地项目，按照规定及时进行森林植被恢复费缴库；对临时使用林地不予受理的项目，按照规定办理退款。4.事后监管责任：森林植被恢复费专款专用，依照有关规定统一安排植树造林，恢复森林植被；定期督促、检查下级林业主管部门组织植树造林、恢复森林植被的情况。5.其他法律法规规章政策规定应履行的责任。</t>
  </si>
  <si>
    <t>1.《中华人民共和国森林法》（2019年12月28日第十三届全国人民代表大会常务委员会第十五次会议修订）第七十条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2.《内蒙古自治区实施&lt;中华人民共和国森林法&gt;办法》第五十条国家机关工作人员违反本办法规定滥用职权、玩忽职守、徇私舞弊的，依法给予行政处分；构成犯罪的依法追究刑事责任。</t>
  </si>
  <si>
    <t>草原植被恢复费</t>
  </si>
  <si>
    <t xml:space="preserve">《中华人民共和国草原法》（1985年6月18日第六届全国人民代表大会常务委员会第十一次会议通过，2002年12月28日第九届全国人民代表大会常务委员会第三十一次会议修订，根据2009年8月27日第十一届全国人民代表大会常务委员会第十次会议《关于修改部分法律的决定》修正。）第三十九条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
《内蒙古自治区人民政府关于印发自治区草原植被恢复费征收使用管理办法的通知》（内政发[2012]8号）第二条凡在自治区行政区域内权属明确的草原上进行下列活动的单位和个人，按照本办法规定缴纳草原植被恢复费。
（一）工程建设和矿藏开采征用或者使用草原的；
（二）在草原上进行勘探、钻井、修筑地上地下工程、采土、采砂、采石、开采矿产资源、开展经营性旅游活动、车辆行驶、影视拍摄等临时占用草原占用期已满，且未按要求履行草原植被恢复义务的；
（三）采集（收购）草原野生植物的。
</t>
  </si>
  <si>
    <t>1.告知阶段责任：依法向征收相对人告知，出具缴费通知书。2.审核阶段责任：审核草原植被恢复费银行回执单和征收相对人相关申请材料。3.决定阶段责任：做出审核决定、开具《内蒙古自治区非税收入一般缴款书》，进行草原植被恢复费征收。4.事后监管责任：草原植被恢复费专款专用。5.其他法律法规规章政策规定应履行的责任。</t>
  </si>
  <si>
    <t>对品种测试、试验和种子质量检验机构伪造测试、试验、检验数据或者出具虚假证明的处罚</t>
  </si>
  <si>
    <t>1.立案责任：发现对品种测试、试验和种子质量检验机构伪造测试、试验、检验数据或者出具虚假证明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</si>
  <si>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中华人民共和国种子法》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</si>
  <si>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对侵犯植物新品种权的处罚</t>
  </si>
  <si>
    <t>1.【法律】《中华人民共和国种子法》（2021年修正本）
第七十二条第五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</si>
  <si>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立案责任：发现对侵犯植物新品种权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</si>
  <si>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对假冒授权品种的处罚</t>
  </si>
  <si>
    <t>1.【法律】《中华人民共和国种子法》（2021年修正本）
第七十二条第六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</si>
  <si>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1.立案责任：发现对假冒授权品种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</si>
  <si>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对生产经营假种子的处罚</t>
  </si>
  <si>
    <t>1.【法律】《中华人民共和国种子法》（2021年修正本）
第七十四条第一款违反本法第四十八条规定，生产经营假种子的，由县级以上人民政府农业农村、林业草原主管部门责令停止生产经营，没收违法所得和种子，吊销种子生产经营许可证；违法生产经营的货值金额不足一万元的，并处一万元以上十万元以下罚款；货值金额一万元以上的，并处货值金额十倍以上二十倍以下罚款。
第四十八条禁止生产经营假、劣种子。农业农村、林业草原主管部门和有关部门依法打击生产经营假、劣种子的违法行为，保护农民合法权益，维护公平竞争的市场秩序。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</si>
  <si>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立案责任：发现对生产经营假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</si>
  <si>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对生产经营劣种子的处罚</t>
  </si>
  <si>
    <t xml:space="preserve">
1.【法律】《中华人民共和国种子法》（2021年修正本）
第七十五条第一款违反本法第四十八条规定，生产经营劣种子的，由县级以上人民政府农业农村、林业草原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第四十八条禁止生产经营假、劣种子。农业农村、林业草原主管部门和有关部门依法打击生产经营假、劣种子的违法行为，保护农民合法权益，维护公平竞争的市场秩序。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</si>
  <si>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立案责任：发现对生产经营劣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</si>
  <si>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对未取得种子生产经营许可证生产经营种子的处罚</t>
  </si>
  <si>
    <t>1.【法律】《中华人民共和国种子法》（2021年修正本）
第七十六条违反本法第三十二条、第三十三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被吊销种子生产经营许可证的单位，其法定代表人、直接负责的主管人员自处罚决定作出之日起五年内不得担任种子企业的法定代表人、高级管理人员。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t>
  </si>
  <si>
    <t>1.立案责任：发现对未取得种子生产经营许可证生产经营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</si>
  <si>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对以欺骗、贿赂等不正当手段取得种子生产经营许可证的处罚</t>
  </si>
  <si>
    <t>1.【法律】《中华人民共和国种子法》（2021年修正本）
第七十六条违反本法第三十二条、第三十三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（二）以欺骗、贿赂等不正当手段取得种子生产经营许可证的；
被吊销种子生产经营许可证的单位，其法定代表人、直接负责的主管人员自处罚决定作出之日起五年内不得担任种子企业的法定代表人、高级管理人员。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t>
  </si>
  <si>
    <t>1.立案责任：发现对以欺骗、贿赂等不正当手段取得种子生产经营许可证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</si>
  <si>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对未按照种子生产经营许可证的规定生产经营种子的处罚</t>
  </si>
  <si>
    <t>1.【法律】《中华人民共和国种子法》（2021年修正本）
第七十六条违反本法第三十二条、第三十三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（三）未按照种子生产经营许可证的规定生产经营种子的；
被吊销种子生产经营许可证的单位，其法定代表人、直接负责的主管人员自处罚决定作出之日起五年内不得担任种子企业的法定代表人、高级管理人员。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t>
  </si>
  <si>
    <t>1.立案责任：发现对未按照种子生产经营许可证的规定生产经营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</si>
  <si>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对伪造、变造、买卖、租借种子生产经营许可证的处罚</t>
  </si>
  <si>
    <t>1.【法律】《中华人民共和国种子法》（2021年修正本）
第七十六条违反本法第三十二条、第三十三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被吊销种子生产经营许可证的单位，其法定代表人、直接负责的主管人员自处罚决定作出之日起五年内不得担任种子企业的法定代表人、高级管理人员。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t>
  </si>
  <si>
    <t>1.立案责任：发现对伪造、变造、买卖、租借种子生产经营许可证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</si>
  <si>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对不再具有繁殖种子的隔离和培育条件，或者不再具有无检疫性有害生物的种子生产地点或者县级以上人民政府林业草原主管部门确定的采种林，继续从事种子生产的处罚</t>
  </si>
  <si>
    <t>1.【法律】《中华人民共和国种子法》（2021年修正本）
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五）不再具有繁殖种子的隔离和培育条件，或者不再具有无检疫性有害生物的种子生产地点或者县级以上人民政府林业草原主管部门确定的采种林，继续从事种子生产的；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t>
  </si>
  <si>
    <t>1.立案责任：发现对不再具有繁殖种子的隔离和培育条件，或者不再具有无检疫性有害生物的种子生产地点或者县级以上人民政府林业草原主管部门确定的采种林，继续从事种子生产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</si>
  <si>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对未执行种子检验、检疫规程生产种子的处罚</t>
  </si>
  <si>
    <t>1.【法律】《中华人民共和国种子法》（2021年修正本）
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六）未执行种子检验、检疫规程生产种子的。
第三十二条申请取得种子生产经营许可证的，应当具有与种子生产经营相适应的生产经营设施、设备及专业技术人员，以及法规和国务院农业农村、林业草原主管部门规定的其他条件。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t>
  </si>
  <si>
    <t>1.立案责任：发现对未执行种子检验、检疫规程生产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</si>
  <si>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对应当审定未经审定的农作物品种进行推广、销售的处罚</t>
  </si>
  <si>
    <t>1.【法律】《中华人民共和国种子法》（2021年修正本）
第七十七条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对已登记品种出现不可克服的严重缺陷等情形的，由国务院农业农村主管部门撤销登记，并发布公告，停止推广。
非主要农作物品种登记办法由国务院农业农村主管部门规定。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</si>
  <si>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1.立案责任：发现对应当审定未经审定的农作物品种进行推广、销售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</si>
  <si>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对作为良种推广、销售应当审定未经审定的林木品种的处罚</t>
  </si>
  <si>
    <t>1.【法律】《中华人民共和国种子法》（2021年修正本）
第七十七条违反本法第二十一条、第二十二条、第二十三条规定，有下列行为之一的，由县级以上人民政府农业农村、林业草原主管部门责令停止违法行为，没收违法所得和种子，并处二万元以上二十万元以下罚款：
（二）作为良种推广、销售应当审定未经审定的林木品种的。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对已登记品种出现不可克服的严重缺陷等情形的，由国务院农业农村主管部门撤销登记，并发布公告，停止推广。
非主要农作物品种登记办法由国务院农业农村主管部门规定。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</si>
  <si>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1.立案责任：发现对作为良种推广、销售应当审定未经审定的林木品种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</si>
  <si>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对推广、销售应当停止推广、销售的农作物品种或者林木良种的处罚</t>
  </si>
  <si>
    <t>1.【法律】《中华人民共和国种子法》（2021年修正本）
第七十七条第一款违反本法第二十一条、第二十二条、第二十三条规定，有下列行为之一的，由县级以上人民政府农业、林业主管部门责令停止违法行为，没收违法所得和种子，并处二万元以上二十万元以下罚款：
（三）推广、销售应当停止推广、销售的农作物品种或者林木良种的。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对已登记品种出现不可克服的严重缺陷等情形的，由国务院农业农村主管部门撤销登记，并发布公告，停止推广。
非主要农作物品种登记办法由国务院农业农村主管部门规定。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</si>
  <si>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1.立案责任：发现对推广、销售应当停止推广、销售的农作物品种或者林木良种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</si>
  <si>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对未经许可进出口种子的处罚</t>
  </si>
  <si>
    <t>1.【法律】《中华人民共和国种子法》（2021年修正本）
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第五十七条从事种子进出口业务的，应当具备种子生产经营许可证，其中，从事农作物种子进出口业务的，还应当按照国家有关规定取得种子进出口许可。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第五十九条为境外制种进口种子的，可以不受本法第五十八条第一款的限制，但应当具有对外制种合同，进口的种子只能用于制种，其产品不得在境内销售。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第六十条禁止进出口假、劣种子以及属于国家规定不得进出口的种子。</t>
  </si>
  <si>
    <t>1.立案责任：发现对未经许可进出口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</si>
  <si>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对为境外制种的种子在境内销售的处罚</t>
  </si>
  <si>
    <t>1.【法律】《中华人民共和国种子法》（2021年修正本）
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（二）为境外制种的种子在境内销售的。
第五十七条从事种子进出口业务的，应当具备种子生产经营许可证，其中，从事农作物种子进出口业务的，还应当按照国家有关规定取得种子进出口许可。
从境外引进农作物、林木种子的审定权限，农作物、林木种子的进口审批办法，引进转基因植物品种的管理办法，由国务院规定。
第五十九条为境外制种进口种子的，可以不受本法第五十八条第一款的限制，但应当具有对外制种合同，进口的种子只能用于制种，其产品不得在境内销售。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第六十条禁止进出口假、劣种子以及属于国家规定不得进出口的种子。</t>
  </si>
  <si>
    <t>1.立案责任：发现对为境外制种的种子在境内销售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</si>
  <si>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对从境外引进农作物或者林木种子进行引种试验的收获物作为种子在境内销售的处罚</t>
  </si>
  <si>
    <t>1.【法律】《中华人民共和国种子法》（2021年修正本）
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（三）从境外引进农作物或者林木种子进行引种试验的收获物作为种子在境内销售的；
第五十七条从事种子进出口业务的，应当具备种子生产经营许可证，其中，从事农作物种子进出口业务的，还应当按照国家有关规定取得种子进出口许可。
从境外引进农作物、林木种子的审定权限，农作物、林木种子的进口审批办法，引进转基因植物品种的管理办法，由国务院规定。
第五十九条为境外制种进口种子的，可以不受本法第五十八条第一款的限制，但应当具有对外制种合同，进口的种子只能用于制种，其产品不得在境内销售。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第六十条禁止进出口假、劣种子以及属于国家规定不得进出口的种子。</t>
  </si>
  <si>
    <t>1.立案责任：发现对从境外引进农作物或者林木种子进行引种试验的收获物作为种子在境内销售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</si>
  <si>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对进出口假、劣种子或者属于国家规定不得进出口的种子的处罚</t>
  </si>
  <si>
    <t>1.【法律】《中华人民共和国种子法》（2021年修正本）
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（四）进出口假、劣种子或者属于国家规定不得进出口的种子的。
第五十七条从事种子进出口业务的，应当具备种子生产经营许可证，其中，从事农作物种子进出口业务的，还应当按照国家有关规定取得种子进出口许可。
从境外引进农作物、林木种子的审定权限，农作物、林木种子的进口审批办法，引进转基因植物品种的管理办法，由国务院规定。
第五十九条为境外制种进口种子的，可以不受本法第五十八条第一款的限制，但应当具有对外制种合同，进口的种子只能用于制种，其产品不得在境内销售。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第六十条禁止进出口假、劣种子以及属于国家规定不得进出口的种子。</t>
  </si>
  <si>
    <t>1.立案责任：发现对进出口假、劣种子或者属于国家规定不得进出口的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</si>
  <si>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对销售的种子应当包装而没有包装的处罚</t>
  </si>
  <si>
    <t>1.【法律】《中华人民共和国种子法》（2021年修正本）
第七十九条违反本法第三十六条、第三十八条、第三十九条、第四十条规定，有下列行为之一的，由县级以上人民政府农业农村、林业草原主管部门责令改正，处二千元以上二万元以下罚款
（一）销售的种子应当包装而没有包装的。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第三十九条销售的种子应当加工、分级、包装。但是不能加工、包装的除外。
大包装或者进口种子可以分装；实行分装的，应当标注分装单位，并对种子质量负责。
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</si>
  <si>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对销售的种子应当包装而没有包装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</si>
  <si>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对销售的种子没有使用说明或者标签内容不符合规定的处罚</t>
  </si>
  <si>
    <t>1.【法律】《中华人民共和国种子法》（2021年修正本）
第七十九条违反本法第三十六条、第三十八条、第三十九条、第四十条规定，有下列行为之一的，由县级以上人民政府农业农村、林业草原主管部门责令改正，处二千元以上二万元以下罚款：
（二）销售的种子没有使用说明或者标签内容不符合规定的。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第三十九条销售的种子应当加工、分级、包装。但是不能加工、包装的除外。
大包装或者进口种子可以分装；实行分装的，应当标注分装单位，并对种子质量负责。
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</si>
  <si>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对销售的种子没有使用说明或者标签内容不符合规定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</si>
  <si>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对涂改标签的处罚</t>
  </si>
  <si>
    <t>1.【法律】《中华人民共和国种子法》（2021年修正本）
第七十九条违反本法第三十六条、第三十八条、第三十九条、第四十条规定，有下列行为之一的，由县级以上人民政府农业农村、林业草原主管部门责令改正，处二千元以上二万元以下罚款：
（三）涂改标签的。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第三十九条销售的种子应当加工、分级、包装。但是不能加工、包装的除外。
大包装或者进口种子可以分装；实行分装的，应当标注分装单位，并对种子质量负责。
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</si>
  <si>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对涂改标签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</si>
  <si>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对未按规定建立、保存种子生产经营档案的处罚</t>
  </si>
  <si>
    <t>1.【法律】《中华人民共和国种子法》（2021年修正本）
第七十九条违反本法第三十六条、第三十八条、第三十九条、第四十条规定，有下列行为之一的，由县级以上人民政府农业农村、林业草原主管部门责令改正，处二千元以上二万元以下罚款：
（四）未按规定建立、保存种子生产经营档案的；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第三十九条销售的种子应当加工、分级、包装。但是不能加工、包装的除外。
大包装或者进口种子可以分装；实行分装的，应当标注分装单位，并对种子质量负责。
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</si>
  <si>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对未按规定建立、保存种子生产经营档案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</si>
  <si>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对种子生产经营者在异地设立分支机构、专门经营不再分装的包装种子或者受委托生产、代销种子，未按规定备案的处罚</t>
  </si>
  <si>
    <t>1.【法律】《中华人民共和国种子法》（2021年修正本）
第七十九条违反本法第三十六条、第三十八条、第三十九条、第四十条规定，有下列行为之一的，由县级以上人民政府农业农村、林业草原主管部门责令改正，处二千元以上二万元以下罚款：
（五）种子生产经营者在异地设立分支机构、专门经营不再分装的包装种子或者受委托生产、代销种子，未按规定备案的。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第三十九条销售的种子应当加工、分级、包装。但是不能加工、包装的除外。
大包装或者进口种子可以分装；实行分装的，应当标注分装单位，并对种子质量负责。
第四十条销售的种子应当符合国家或者行业标准，附有标签和使用说明。标签和使用说明标注的内容应当与销售的种子相符。种子生产经营者对标注内容的真实性和种子质量负责。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</si>
  <si>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对种子生产经营者在异地设立分支机构、专门经营不再分装的包装种子或者受委托生产、代销种子，未按规定备案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</si>
  <si>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对侵占、破坏种质资源，私自采集或者采伐国家重点保护的天然种质资源的处罚</t>
  </si>
  <si>
    <t>1.【法律】《中华人民共和国种子法》（2021年修正本）
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第八条国家依法保护种质资源，任何单位和个人不得侵占和破坏种质资源。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t>
  </si>
  <si>
    <t>1.立案责任：发现对侵占、破坏种质资源，私自采集或者采伐国家重点保护的天然种质资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</si>
  <si>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对收购珍贵树木种子或者限制收购的林木种子的处罚</t>
  </si>
  <si>
    <t>1.【法律】《中华人民共和国种子法》（2021年修正本）
第八十四条违反本法第三十九条规定，收购珍贵树木种子或者限制收购的林木种子的，由县级以上人民政府林业主管部门没收所收购的种子，并处收购种子货值金额二倍以上五倍以下罚款。
第三十九条未经省、自治区、直辖市人民政府林业主管部门批准，不得收购珍贵树木种子和本级人民政府规定限制收购的林木种子。</t>
  </si>
  <si>
    <t>1.立案责任：发现对收购珍贵树木种子或者限制收购的林木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</si>
  <si>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对抢采掠青、损坏母树或者在劣质林内、劣质母树上采种的处罚</t>
  </si>
  <si>
    <t>1.【法律】《中华人民共和国种子法》（2021年修正本）
第八十二条违反本法第三十五条规定，抢采掠青、损坏母树或者在劣质林内、劣质母树上采种的，由县级以上人民政府林业草原主管部门责令停止采种行为，没收所采种子，并处所采种子货值金额二倍以上五倍以下罚款。
第三十五条在林木种子生产基地内采集种子的，由种子生产基地的经营者组织进行，采集种子应当按照国家有关标准进行。
禁止抢采掠青、损坏母树，禁止在劣质林内、劣质母树上采集种子。</t>
  </si>
  <si>
    <t>1.立案责任：发现对抢采掠青、损坏母树或者在劣质林内、劣质母树上采种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</si>
  <si>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对未根据林业主管部门制定的计划使用林木良种的处罚</t>
  </si>
  <si>
    <t>1.【法律】《中华人民共和国种子法》（2021年修正本）
第八十四条违反本法第四十四条规定，未根据林业草原主管部门制定的计划使用林木良种的，由同级人民政府林业草原主管部门责令限期改正；逾期未改正的，处三千元以上三万元以下罚款。
第四十四条国家对推广使用林木良种造林给予扶持。国家投资或者国家投资为主的造林项目和国有林业单位造林，应当根据林业草原主管部门制定的计划使用林木良种。</t>
  </si>
  <si>
    <t>1.立案责任：发现对未根据林业主管部门制定的计划使用林木良种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</si>
  <si>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对在种子生产基地进行检疫性有害生物接种试验的处罚</t>
  </si>
  <si>
    <t>1.【法律】《中华人民共和国种子法》（2021年修正本）
第八十五条违反本法第五十三条规定，在种子生产基地进行检疫性有害生物接种试验的，由县级以上人民政府农业农村、林业草原主管部门责令停止试验，处五千元以上五万元以下罚款。
第五十三条从事品种选育和种子生产经营以及管理的单位和个人应当遵守有关植物检疫法律、行政法规的规定，防止植物危险性病、虫、杂草及其他有害生物的传播和蔓延。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</si>
  <si>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1.立案责任：发现对在种子生产基地进行检疫性有害生物接种试验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</si>
  <si>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对拒绝、阻挠农业农村、林业草原主管部门依法实施监督检查的处罚</t>
  </si>
  <si>
    <t>1.【法律】《中华人民共和国种子法》（2021年修正本）
第八十六条违反本法第四十九条规定，拒绝、阻挠农业农村、林业草原主管部门依法实施监督检查的，处二千元以上五万元以下罚款，可以责令停产停业整顿；构成违反治安管理行为的，由公安机关依法给予治安管理处罚。
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</si>
  <si>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立案责任：发现对拒绝、阻挠农业农村、林业草原主管部门依法实施监督检查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</si>
  <si>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对以收容救护为名买卖野生动物及其制品的处罚</t>
  </si>
  <si>
    <t>1.【法律】《中华人民共和国野生动物保护法》（2018年修正）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第十五条第三款禁止以野生动物收容救护为名买卖野生动物及其制品。</t>
  </si>
  <si>
    <t>1.立案责任：发现对以收容救护为名买卖野生动物及其制品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</si>
  <si>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</si>
  <si>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在相关自然保护区域、禁猎（渔）区、禁猎（渔）期猎捕国家重点保护野生动物，未取得特许猎捕证、未按照特许猎捕证规定猎捕、杀害国家重点保护野生动物，或者使用禁用的工具、方法猎捕国家重点保护野生动物的处罚</t>
  </si>
  <si>
    <t>1.【法律】《中华人民共和国野生动物保护法》（2018年修正）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条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t>
  </si>
  <si>
    <t>1.立案责任：发现对在相关自然保护区域、禁猎（渔）区、禁猎（渔）期猎捕国家重点保护野生动物，未取得特许猎捕证、未按照特许猎捕证规定猎捕、杀害国家重点保护野生动物，或者使用禁用的工具、方法猎捕国家重点保护野生动物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</si>
  <si>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相关自然保护区域、禁猎（渔）区、禁猎（渔）期猎捕非国家重点保护野生动物，未取得狩猎证、未按照狩猎证规定猎捕非国家重点保护野生动物，或者使用禁用的工具、方法猎捕非国家重点保护野生动物的处罚</t>
  </si>
  <si>
    <t>1.【法律】《中华人民共和国野生动物保护法》（2018年修正）
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
第二十条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第二十三条猎捕者应当按照特许猎捕证、狩猎证规定的种类、数量、地点、工具、方法和期限进行猎捕。
持枪猎捕的，应当依法取得公安机关核发的持枪证。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t>
  </si>
  <si>
    <t>1.立案责任：发现对在相关自然保护区域、禁猎（渔）区、禁猎（渔）期猎捕非国家重点保护野生动物，未取得狩猎证、未按照狩猎证规定猎捕非国家重点保护野生动物，或者使用禁用的工具、方法猎捕非国家重点保护野生动物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</si>
  <si>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对未取得人工繁育许可证繁育国家重点保护野生动物或者规定的野生动物的处罚</t>
  </si>
  <si>
    <t>1.【法律】《中华人民共和国野生动物保护法》（2018年修正）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第二款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</si>
  <si>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1.立案责任：发现对未取得人工繁育许可证繁育国家重点保护野生动物或者规定的野生动物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</si>
  <si>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经批准、未取得或者未按照规定使用专用标识，或者未持有、未附有人工繁育许可证、批准文件的副本或者专用标识出售、购买、利用、运输、携带、寄递国家重点保护野生动物及其制品或者规定的野生动物及其制品的处罚</t>
  </si>
  <si>
    <t>1.【法律】《中华人民共和国野生动物保护法》（2018年修正）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第二十七条第一款禁止出售、购买、利用国家重点保护野生动物及其制品。
第二十七条第二款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第一款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第一款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</si>
  <si>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t>1.立案责任：发现对未经批准、未取得或者未按照规定使用专用标识，或者未持有、未附有人工繁育许可证、批准文件的副本或者专用标识出售、购买、利用、运输、携带、寄递国家重点保护野生动物及其制品或者规定的野生动物及其制品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</si>
  <si>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对未持有合法来源证明出售、利用、运输非国家重点保护野生动物的处罚</t>
  </si>
  <si>
    <t>1.【法律】《中华人民共和国野生动物保护法》（2018年修正）
第四十八条第二款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第二十七条第四款出售、利用非国家重点保护野生动物的，应当提供狩猎、进出口等合法来源证明。
第三十三条第二款运输非国家重点保护野生动物出县境的，应当持有狩猎、进出口等合法来源证明，以及检疫证明。</t>
  </si>
  <si>
    <t>1.立案责任：发现对未持有合法来源证明出售、利用、运输非国家重点保护野生动物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</si>
  <si>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1.【法律】《中华人民共和国野生动物保护法》（2018年修正）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第三十条禁止生产、经营使用国家重点保护野生动物及其制品制作的食品，或者使用没有合法来源证明的非国家重点保护野生动物及其制品制作的食品。
禁止为食用非法购买国家重点保护的野生动物及其制品。</t>
  </si>
  <si>
    <t>1.立案责任：发现对生产、经营使用国家重点保护野生动物及其制品或者没有合法来源证明的非国家重点保护野生动物及其制品制作食品，或者为食用非法购买国家重点保护的野生动物及其制品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</si>
  <si>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对违法从境外引进野生动物物种的处罚</t>
  </si>
  <si>
    <t>1.【法律】《中华人民共和国野生动物保护法》（2018年修正）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t>
  </si>
  <si>
    <t>1.立案责任：发现对违法从境外引进野生动物物种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</si>
  <si>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对将从境外引进的野生动物放归野外环境的处罚</t>
  </si>
  <si>
    <t>1.【法律】《中华人民共和国野生动物保护法》（2018年修正）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第三十七条第二款从境外引进野生动物物种的，应当采取安全可靠的防范措施，防止其进入野外环境，避免对生态系统造成危害。确需将其放归野外的，按照国家有关规定执行。</t>
  </si>
  <si>
    <t>1.立案责任：发现对将从境外引进的野生动物放归野外环境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</si>
  <si>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对伪造、变造、买卖、转让、租借有关证件、专用标识或者有关批准文件的处罚</t>
  </si>
  <si>
    <t>1.【法律】《中华人民共和国野生动物保护法》（2018年修正）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第一款禁止伪造、变造、买卖、转让、租借特许猎捕证、狩猎证、人工繁育许可证及专用标识，出售、购买、利用国家重点保护野生动物及其制品的批准文件，或者允许进出口证明书、进出口等批准文件。</t>
  </si>
  <si>
    <t>1.立案责任：发现对伪造、变造、买卖、转让、租借有关证件、专用标识或者有关批准文件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</si>
  <si>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对盗伐森林或者其他林木的处罚</t>
  </si>
  <si>
    <t>1.【法律】《中华人民共和国森林法》（2019年修订）
第七十六条第一款盗伐林木的，由县级以上人民政府林业主管部门责令限期在原地或者异地补种盗伐株数一倍以上五倍以下的树木，并处盗伐林木价值五倍以上十倍以下的罚款。
2.【行政法规】《中华人民共和国森林法实施条例》（2018年修正本）
第三十八条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</si>
  <si>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1.立案责任：发现对盗伐森林或者其他林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</si>
  <si>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1.《中华人民共和国森林法》第七十条县级以上人民政府林业主管部门或者其他有关国家机关未依照本法规定履行职责的，对直接负责的主管人员和其他直接责任人员依法给予处分。依照本法规定应当作出行政处罚决定而未作出的，上级主管部门有权责令下级主管部门作出行政处罚决定或者直接给予行政处罚。</t>
  </si>
  <si>
    <t>对滥伐森林或者其他林木的处罚</t>
  </si>
  <si>
    <t>1.【法律】《中华人民共和国森林法》（2019年修订）
第七十六条第二款滥伐林木的，由县级以上人民政府林业主管部门责令限期在原地或者异地补种滥伐株数一倍以上三倍以下的树木，可以处滥伐林木价值三倍以上五倍以下的罚款。
2.【行政法规】《中华人民共和国森林法实施条例》（2018年修正本）
第三十九条滥伐森林或者其他林木，以立木材积计算不足2立方米或者幼树不足50株的，由县级以上人民政府林业主管部门责令补种滥伐株数5倍的树木，并处滥伐林木价值2倍至3倍的罚款。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</si>
  <si>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1.立案责任：发现对滥伐森林或者其他林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</si>
  <si>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对收购、加工、运输明知是盗伐、滥伐等非法来源的林木的处罚</t>
  </si>
  <si>
    <t>1.【法律】《中华人民共和国森林法》（2019年修订）
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</si>
  <si>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1.立案责任：发现对收购、加工、运输明知是盗伐、滥伐等非法来源的林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</si>
  <si>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对进行开垦、采石、采砂、采土、采种、采脂和其他活动，致使森林、林木受到毁坏的处罚</t>
  </si>
  <si>
    <t>1.【法律】《中华人民共和国森林法》（2019年修订）
第七十四条第一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</si>
  <si>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1.立案责任：发现对进行开垦、采石、采砂、采土、采种、采脂和其他活动，致使森林、林木受到毁坏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</si>
  <si>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对伪造、变造、买卖、租借采伐许可证的处罚</t>
  </si>
  <si>
    <t>1.【法律】《中华人民共和国森林法》（2019年修订）
第七十七条违反本法规定，伪造、变造、买卖、租借采伐许可证的，由县级以上人民政府林业主管部门没收证件和违法所得，并处违法所得一倍以上三倍以下的罚款；没有违法所得的，可以处二万元以下的罚款。</t>
  </si>
  <si>
    <t>1.立案责任：发现对伪造、变造、买卖、租借采伐许可证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</si>
  <si>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对拒绝、阻碍县级以上人民政府林业主管部门依法实施监督检查的处罚</t>
  </si>
  <si>
    <t>1.【法律】《中华人民共和国森林法》（2019年修订）
第八十条违反本法规定，拒绝、阻碍县级以上人民政府林业主管部门依法实施监督检查的，可以处五万元以下的罚款，情节严重的，可以责令停产停业整顿。</t>
  </si>
  <si>
    <t>1.立案责任：发现对拒绝、阻碍县级以上人民政府林业主管部门依法实施监督检查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</si>
  <si>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对在沙化土地封禁保护区范围内从事破坏植被活动的处罚</t>
  </si>
  <si>
    <t>1.【法律】《中华人民共和国防沙治沙法》（2018年修正）
第三十八条违反本法第二十二条第一款规定，在沙化土地封禁保护区范围内从事破坏植被活动的，由县级以上地方人民政府林业草原行政主管部门责令停止违法行为；有违法所得的，没收其违法所得；构成犯罪的，依法追究刑事责任。
第二十二条第一款在沙化土地封禁保护区范围内，禁止一切破坏植被的活动。</t>
  </si>
  <si>
    <t>1.立案责任：发现对在沙化土地封禁保护区范围内从事破坏植被活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</si>
  <si>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《中华人民共和国防沙治沙法》第四十五条防沙治沙监督管理人员滥用职权、玩忽职守、徇私舞弊，构成犯罪的，依法追究刑事责任。</t>
  </si>
  <si>
    <t>对国有土地使用权人和农民集体所有土地承包经营权人未采取防沙治沙措施，造成土地严重沙化的处罚</t>
  </si>
  <si>
    <r>
      <rPr>
        <sz val="8"/>
        <color theme="1"/>
        <rFont val="仿宋_GB2312"/>
        <charset val="134"/>
      </rPr>
      <t xml:space="preserve">
1.【法律】《中华人民共和国防沙治沙法》（2018年修正）
第三十九条</t>
    </r>
    <r>
      <rPr>
        <sz val="8"/>
        <color theme="1"/>
        <rFont val="Arial"/>
        <charset val="134"/>
      </rPr>
      <t> </t>
    </r>
    <r>
      <rPr>
        <sz val="8"/>
        <color theme="1"/>
        <rFont val="仿宋_GB2312"/>
        <charset val="134"/>
      </rPr>
      <t>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
第二十五条第一款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r>
  </si>
  <si>
    <t>1.立案责任：发现对国有土地使用权人和农民集体所有土地承包经营权人未采取防沙治沙措施，造成土地严重沙化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</si>
  <si>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对进行营利性治沙活动，造成土地沙化加重的处罚</t>
  </si>
  <si>
    <t>1.【法律】《中华人民共和国防沙治沙法》（2018年修正）
第四十条违反本法规定，进行营利性治沙活动，造成土地沙化加重的，由县级以上地方人民政府负责受理营利性治沙申请的行政主管部门责令停止违法行为，可以并处每公顷五千元以上五万元以下的罚款。</t>
  </si>
  <si>
    <t>1.立案责任：发现对进行营利性治沙活动，造成土地沙化加重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</si>
  <si>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对不按照治理方案进行治理的或经验收不合格又不按要求继续治理的处罚</t>
  </si>
  <si>
    <t>1.【法律】《中华人民共和国防沙治沙法》（2018年修正）
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第二十八条第一款从事营利性治沙活动的单位和个人，必须按照治理方案进行治理。
第二十九条治理者完成治理任务后，应当向县级以上地方人民政府受理治理申请的行政主管部门提出验收申请。经验收合格的，受理治理申请的行政主管部门应当发给治理合格证明文件；经验收不合格的，治理者应当继续治理。</t>
  </si>
  <si>
    <t>1.立案责任：发现对不按照治理方案进行治理的或经验收不合格又不按要求继续治理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</si>
  <si>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对森林、林木、林地的经营单位或者个人未履行森林防火责任的处罚</t>
  </si>
  <si>
    <t>1.【行政法规】《森林防火条例》（1988年1月16日国务院发布2008年11月19日国务院第36次常务会议修订通过2008年12月1日中华人民共和国国务院令第541号公布自2009年1月1日起施行）
第四十八条违反本条例规定，森林、林木、林地的经营单位或者个人未履行森林防火责任的，由县级以上地方人民政府林业主管部门责令改正，对个人处500元以上5000元以下罚款，对单位处1万元以上5万元以下罚款。</t>
  </si>
  <si>
    <t>1.立案责任：发现对森林、林木、林地的经营单位或者个人未履行森林防火责任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</si>
  <si>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森林防火条例》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一）未按照有关规定编制森林火灾应急预案的；（二）发现森林火灾隐患未及时下达森林火灾隐患整改通知书的；（三）对不符合森林防火要求的野外用火或者实弹演习、爆破等活动予以批准的；（四）瞒报、谎报或者故意拖延报告森林火灾的；（五）未及时采取森林火灾扑救措施的；（六）不依法履行职责的其他行为。</t>
  </si>
  <si>
    <t>对森林防火区内的有关单位或者个人拒绝接受森林防火检查或者接到森林火灾隐患整改通知书逾期不消除火灾隐患的处罚</t>
  </si>
  <si>
    <t>1.【行政法规】《森林防火条例》（1988年1月16日国务院发布2008年11月19日国务院第36次常务会议修订通过2008年12月1日中华人民共和国国务院令第541号公布自2009年1月1日起施行）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</si>
  <si>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1.立案责任：发现对森林防火区内的有关单位或者个人拒绝接受森林防火检查或者接到森林火灾隐患整改通知书逾期不消除火灾隐患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</si>
  <si>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对森林防火期内未经批准擅自在森林防火区内野外用火的处罚</t>
  </si>
  <si>
    <t>1.【行政法规】《森林防火条例》（1988年1月16日国务院发布2008年11月19日国务院第36次常务会议修订通过2008年12月1日中华人民共和国国务院令第541号公布自2009年1月1日起施行）
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</si>
  <si>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1.立案责任：发现对森林防火期内未经批准擅自在森林防火区内野外用火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</si>
  <si>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对森林防火期内未经批准在森林防火区内进行实弹演习、爆破等活动的处罚</t>
  </si>
  <si>
    <t>1.【行政法规】《森林防火条例》（1988年1月16日国务院发布2008年11月19日国务院第36次常务会议修订通过2008年12月1日中华人民共和国国务院令第541号公布自2009年1月1日起施行）
第五十一条违反本条例规定，森林防火期内未经批准在森林防火区内进行实弹演习、爆破等活动的，由县级以上地方人民政府林业主管部门责令停止违法行为，给予警告，并处5万元以上10万元以下罚款。</t>
  </si>
  <si>
    <t>1.立案责任：发现对森林防火期内未经批准在森林防火区内进行实弹演习、爆破等活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</si>
  <si>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对森林防火期内，森林、林木、林地的经营单位未设置森林防火警示宣传标志的处罚</t>
  </si>
  <si>
    <t>1.【行政法规】《森林防火条例》（1988年1月16日国务院发布2008年11月19日国务院第36次常务会议修订通过2008年12月1日中华人民共和国国务院令第541号公布自2009年1月1日起施行）
第五十二条违反本条例规定，有下列行为之一的，由县级以上地方人民政府林业主管部门责令改正，给予警告，对个人并处200元以上2000元以下罚款，对单位并处2000元以上5000元以下罚款：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t>
  </si>
  <si>
    <t>1.立案责任：发现对森林防火期内，森林、林木、林地的经营单位未设置森林防火警示宣传标志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</si>
  <si>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对森林防火期内，进入森林防火区的机动车辆未安装森林防火装置的处罚</t>
  </si>
  <si>
    <t>1.【行政法规】《森林防火条例》（1988年1月16日国务院发布2008年11月19日国务院第36次常务会议修订通过2008年12月1日中华人民共和国国务院令第541号公布自2009年1月1日起施行）
第五十二条违反本条例规定，有下列行为之一的，由县级以上地方人民政府林业主管部门责令改正，给予警告，对个人并处200元以上2000元以下罚款，对单位并处2000元以上5000元以下罚款：
（二）森林防火期内，进入森林防火区的机动车辆未安装森林防火装置的.</t>
  </si>
  <si>
    <t>1.立案责任：发现对森林防火期内，进入森林防火区的机动车辆未安装森林防火装置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</si>
  <si>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对森林高火险期内，未经批准擅自进入森林高火险区活动的处罚</t>
  </si>
  <si>
    <t>1.【行政法规】《森林防火条例》（1988年1月16日国务院发布2008年11月19日国务院第36次常务会议修订通过2008年12月1日中华人民共和国国务院令第541号公布自2009年1月1日起施行）
第五十二条违反本条例规定，有下列行为之一的，由县级以上地方人民政府林业主管部门责令改正，给予警告，对个人并处200元以上2000元以下罚款，对单位并处2000元以上5000元以下罚款：
（三）森林高火险期内，未经批准擅自进入森林高火险区活动的</t>
  </si>
  <si>
    <t>1.立案责任：发现对森林高火险期内，未经批准擅自进入森林高火险区活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</si>
  <si>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对未经批准在草原上野外用火或者进行爆破、勘察和施工等活动的处罚</t>
  </si>
  <si>
    <t>1.【行政法规】《草原防火条例》（1993年10月5日中华人民共和国国务院令第130号公布2008年11月19日国务院第36次常务会议修订通过2008年11月29日中华人民共和国国务院令第542号公布自2009年1月1日起施行）
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t>
  </si>
  <si>
    <t>1.立案责任：发现对未经批准在草原上野外用火或者进行爆破、勘察和施工等活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</si>
  <si>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草原防火条例》第四十二条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一）未按照规定制订草原火灾应急预案的；（二）对不符合草原防火要求的野外用火或者爆破、勘察和施工等活动予以批准的；（三）对不符合条件的车辆发放草原防火通行证的；（四）瞒报、谎报或者授意他人瞒报、谎报草原火灾的；（五）未及时采取草原火灾扑救措施的；（六）不依法履行职责的其他行为。</t>
  </si>
  <si>
    <t>未取得草原防火通行证进入草原防火管制区的处罚</t>
  </si>
  <si>
    <t>1.【行政法规】《草原防火条例》（1993年10月5日中华人民共和国国务院令第130号公布2008年11月19日国务院第36次常务会议修订通过2008年11月29日中华人民共和国国务院令第542号公布自2009年1月1日起施行）
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（二）未取得草原防火通行证进入草原防火管制区的。</t>
  </si>
  <si>
    <t>1.立案责任：发现未取得草原防火通行证进入草原防火管制区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</si>
  <si>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对在草原防火期内，经批准的野外用火未采取防火措施的处罚</t>
  </si>
  <si>
    <t>1.【行政法规】《草原防火条例》（1993年10月5日中华人民共和国国务院令第130号公布2008年11月19日国务院第36次常务会议修订通过2008年11月29日中华人民共和国国务院令第542号公布自2009年1月1日起施行）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t>
  </si>
  <si>
    <t>1.立案责任：发现对在草原防火期内，经批准的野外用火未采取防火措施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</si>
  <si>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对在草原上作业和行驶的机动车辆未安装防火装置或者存在火灾隐患的处罚</t>
  </si>
  <si>
    <t>1.【行政法规】《草原防火条例》（1993年10月5日中华人民共和国国务院令第130号公布2008年11月19日国务院第36次常务会议修订通过2008年11月29日中华人民共和国国务院令第542号公布自2009年1月1日起施行）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（二）在草原上作业和行驶的机动车辆未安装防火装置或者存在火灾隐患的.</t>
  </si>
  <si>
    <t>1.立案责任：发现对在草原上作业和行驶的机动车辆未安装防火装置或者存在火灾隐患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</si>
  <si>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对在草原上行驶的公共交通工具上的司机、乘务人员或者旅客丢弃火种的处罚</t>
  </si>
  <si>
    <t>1.【行政法规】《草原防火条例》（1993年10月5日中华人民共和国国务院令第130号公布2008年11月19日国务院第36次常务会议修订通过2008年11月29日中华人民共和国国务院令第542号公布自2009年1月1日起施行）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（三）在草原上行驶的公共交通工具上的司机、乘务人员或者旅客丢弃火种的.</t>
  </si>
  <si>
    <t>1.立案责任：发现对在草原上行驶的公共交通工具上的司机、乘务人员或者旅客丢弃火种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</si>
  <si>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对在草原上从事野外作业的机械设备作业人员不遵守防火安全操作规程或者对野外作业的机械设备未采取防火措施的处罚</t>
  </si>
  <si>
    <t>1.【行政法规】《草原防火条例》（1993年10月5日中华人民共和国国务院令第130号公布2008年11月19日国务院第36次常务会议修订通过2008年11月29日中华人民共和国国务院令第542号公布自2009年1月1日起施行）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（四）在草原上从事野外作业的机械设备作业人员不遵守防火安全操作规程或者对野外作业的机械设备未采取防火措施的.</t>
  </si>
  <si>
    <t>1.立案责任：发现对在草原上从事野外作业的机械设备作业人员不遵守防火安全操作规程或者对野外作业的机械设备未采取防火措施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</si>
  <si>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对在草原防火管制区内未按照规定用火的处罚</t>
  </si>
  <si>
    <t>1.【行政法规】《草原防火条例》（1993年10月5日中华人民共和国国务院令第130号公布2008年11月19日国务院第36次常务会议修订通过2008年11月29日中华人民共和国国务院令第542号公布自2009年1月1日起施行）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（五）在草原防火管制区内未按照规定用火的。</t>
  </si>
  <si>
    <t>1.立案责任：发现对在草原防火管制区内未按照规定用火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</si>
  <si>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对草原上的生产经营等单位未建立或者未落实草原防火责任制的处罚</t>
  </si>
  <si>
    <t>1.【行政法规】《草原防火条例》（1993年10月5日中华人民共和国国务院令第130号公布2008年11月19日国务院第36次常务会议修订通过2008年11月29日中华人民共和国国务院令第542号公布自2009年1月1日起施行）
第四十六条违反本条例规定，草原上的生产经营等单位未建立或者未落实草原防火责任制的，由县级以上地方人民政府草原防火主管部门责令改正，对有关责任单位处5000元以上2万元以下罚款。</t>
  </si>
  <si>
    <t>1.立案责任：发现对草原上的生产经营等单位未建立或者未落实草原防火责任制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</si>
  <si>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对未取得采集证或者未按照采集证的规定采集国家重点保护野生植物的处罚</t>
  </si>
  <si>
    <t>1.【行政法规】《中华人民共和国野生植物保护条例》（1996年9月30日中华人民共和国国务院令第204号发布根据2017年10月7日中华人民共和国国务院令第687号公布，自公布之日起施行的《国务院关于修改部分行政法规的决定》修正)
第二十三条未取得采集证或者未按照采集证的规定采集国家重点保护野生植物的，由野生植物行政主管部门没收所采集的野生植物和违法所得，可以并处违法所得10倍以下的罚款；有采集证的，并可以吊销采集证。</t>
  </si>
  <si>
    <t>1.立案责任：发现对未取得采集证或者未按照采集证的规定采集国家重点保护野生植物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</si>
  <si>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《中华人民共和国野生植物保护条例》第二十九条野生植物行政主管部门的工作人员滥用职权、玩忽职守、徇私舞弊，构成犯罪的，依法追究刑事责任；尚不构成犯罪的，依法给予行政处分。</t>
  </si>
  <si>
    <t>1.【行政法规】《中华人民共和国野生植物保护条例》（1996年9月30日中华人民共和国国务院令第204号发布根据2017年10月7日中华人民共和国国务院令第687号公布，自公布之日起施行的《国务院关于修改部分行政法规的决定》修正)
第二十四条违反本条例规定，出售、收购国家重点保护野生植物的，由工商行政管理部门或者野生植物行政主管部门按照职责分工没收野生植物和违法所得，可以并处违法所得10倍以下的罚款。</t>
  </si>
  <si>
    <t>1.立案责任：发现对出售、收购国家重点保护野生植物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</si>
  <si>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对伪造、倒卖、转让采集证、允许进出口证明书或者有关批准文件、标签的处罚</t>
  </si>
  <si>
    <t>1.【行政法规】《中华人民共和国野生植物保护条例》（1996年9月30日中华人民共和国国务院令第204号发布根据2017年10月7日中华人民共和国国务院令第687号公布，自公布之日起施行的《国务院关于修改部分行政法规的决定》修正)
第二十六条伪造、倒卖、转让采集证、允许进出口证明书或者有关批准文件、标签的，由野生植物行政主管部门或者工商行政管理部门按照职责分工收缴，没收违法所得，可以并处5万元以下的罚款。</t>
  </si>
  <si>
    <t>1.立案责任：发现对伪造、倒卖、转让采集证、允许进出口证明书或者有关批准文件、标签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</si>
  <si>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对外国人在中国境内采集、收购国家重点保护野生植物处罚，或者未经批准对农业行政主管部门管理的国家重点保护野生植物进行野外考察的处罚</t>
  </si>
  <si>
    <t>1.【行政法规】《中华人民共和国野生植物保护条例》（1996年9月30日中华人民共和国国务院令第204号发布根据2017年10月7日中华人民共和国国务院令第687号公布，自公布之日起施行的《国务院关于修改部分行政法规的决定》修正)
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</si>
  <si>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立案责任：发现对外国人在中国境内采集、收购国家重点保护野生植物处罚，或者未经批准对农业行政主管部门管理的国家重点保护野生植物进行野外考察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</si>
  <si>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对破坏珍稀林木保护设施、保护标志的处罚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</si>
  <si>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第十五条违反本条例规定，破坏珍稀林木保护设施和保护标志的，由旗县级以上人民政府有关行政管理部门处恢复费用三倍的罚款。</t>
  </si>
  <si>
    <t>1.立案责任：发现对破坏珍稀林木保护设施、保护标志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</si>
  <si>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1.《中华人民共和国野生植物保护条例》第二十九条野生植物行政主管部门的工作人员滥用职权、玩忽职守、徇私舞弊，构成犯罪的，依法追究刑事责任；尚不构成犯罪的，依法给予行政处分。2.《内蒙古自治区基本草原保护条例》第四十一条草原行政主管部门、草原监督管理机构及其他国家机关工作人员有下列行为之一的，由其所在单位或者上级主管部门对直接负责的主管人员和其他直接责任人员依法给予行政处分；构成犯罪的，依法追究刑事责任：（一）截留、挪用草原补偿费、安置补助费、附着物补偿费、植被恢复费和草原生态保护奖励补助费的；（二）无权批准或者超越批准权限批准征收、征用、使用和临时占用基本草原的；（三）违反法定程序批准征收、征用、使用和临时占用基本草原的；（四）未依法履行监督管理职责的；（五）对检举和控告破坏基本草原的违法行为不予受理或者发现违法行为不予查处，造成严重后果的；（六）有其他玩忽职守、滥用职权、徇私舞弊行为的。3.《内蒙古自治区草原野生植物采集收购管理办法》第二十二条草原行政主管部门工作人员和草原监督管理机构工作人员违反本办法规定，有下列行为之一的，依法给予行政处分；构成犯罪的，依法追究刑事责任：（一）未按法定条件和程序颁发草原野生植物采集证或者草原野生植物收购批准决定的；（二）不依法履行监督管理职责或者发现违法行为不予查处，造成严重后果的；（三）监督管理工作中其他玩忽职守、滥用职权、徇私舞弊的行为。4.《甘草和麻黄草采集管理办法》第二十九条农牧行政主管部门的工作人员滥用职权、玩忽职守、徇私舞弊，依法给予行政处分；情节严重，构成犯罪的，依法追究刑事责任。</t>
  </si>
  <si>
    <t>对在采取封禁措施的珍稀林木分布区域放牧、砍柴及采集、挖掘珍稀林木、林下野生植物和药材，或者违反禁采期规定，致使野生植物中的珍稀林木受到毁坏的处罚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</si>
  <si>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十六条违反本条例第十条规定，在采取封禁措施的珍稀林木分布区域放牧、砍柴及采集、挖掘珍稀林木、林下野生植物和药材，或者违反禁采期规定，致使野生植物中的珍稀林木受到毁坏的，负责赔偿损失，由旗县级以上人民政府林业行政管理部门责令停止违法行为，补种毁坏株数一至三倍的珍稀林木，并处毁坏林木价值三至五倍的罚款。
第十条旗县级以上人民政府林业草原行政主管部门应当加强对野生植物中珍稀林木及其生长环境的保护，落实保护单位和管护措施，可以在珍稀林木分布的区域内采取封禁措施，禁止放牧、砍柴及采集、挖掘珍稀林木、林下野生植物和药材；对特定的珍稀林木可以规定禁采期。
对濒危和经济价值较高的珍稀林木，应当利用先进适用技术，采取就地或者迁地培植措施，进行抢救性保护。
当发生自然灾害和森林病虫害时，应当优先重点保护珍稀林木。</t>
  </si>
  <si>
    <t>1.立案责任：发现对在采取封禁措施的珍稀林木分布区域放牧、砍柴及采集、挖掘珍稀林木、林下野生植物和药材，或者违反禁采期规定，致使野生植物中的珍稀林木受到毁坏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</si>
  <si>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《内蒙古自治区珍稀林木保护条例》第二十四条从事珍稀林木资源保护和管理的工作人员滥用职权，玩忽职守，徇私舞弊的，由其所在单位或者主管部门给予行政处分；构成犯罪的，依法追究刑事责任。</t>
  </si>
  <si>
    <t>对珍稀林木保护和管理单位及其工作人员未按规定履行管护职责，造成野生植物中的珍稀林木毁坏的处罚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</si>
  <si>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十七条珍稀林木保护和管理单位及其工作人员未按规定履行管护职责，造成野生植物中的珍稀林木毁坏的，由旗县级以上人民政府林业草原行政管理部门责令补种毁坏株数一至三倍的珍稀林木，并处毁坏林木价值三至五倍的罚款。</t>
  </si>
  <si>
    <t>1.立案责任：发现对珍稀林木保护和管理单位及其工作人员未按规定履行管护职责，造成野生植物中的珍稀林木毁坏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</si>
  <si>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对未经批准，擅自迁移古树的处罚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</si>
  <si>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第十八条未经批准，擅自迁移古树的，由旗县级以上人民政府林业草原、建设和文物保护行政管理部门处以1000元至5000元的罚款；造成古树死亡的，处以其价值二至十倍的罚款。</t>
  </si>
  <si>
    <t>1.立案责任：发现对未经批准，擅自迁移古树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</si>
  <si>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对未取得采集证或者未按采集证的规定采集野生植物中珍稀林木的处罚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</si>
  <si>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十九条第一款未取得采集证或者未按采集证的规定采集野生植物中珍稀林木的，由旗县级以上人民政府林业草原行政管理部门没收所采集的珍稀林木和违法所得，责令补种非法采集株数五至十倍的珍稀林木，并处违法所得二至十倍的罚款；有采集证的，吊销采集证。</t>
  </si>
  <si>
    <t>1.立案责任：发现对未取得采集证或者未按采集证的规定采集野生植物中珍稀林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</si>
  <si>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对未取得采集证或者未按采集证规定采集野生植物中珍稀林木下野生植物和药材的处罚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</si>
  <si>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第十九条第二款未取得采集证或者未按采集证规定采集野生植物中珍稀林木下野生植物和药材的，没收违法所得，并处违法所得一至五倍罚款；有采集证的，吊销采集证。</t>
  </si>
  <si>
    <t>1.立案责任：发现对未取得采集证或者未按采集证规定采集野生植物中珍稀林木下野生植物和药材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</si>
  <si>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第二十条第一款违反本条例规定，出售、收购、加工珍稀林木的，由市场监督管理部门或者有关行政管理部门按照职责分工没收珍稀林木和违法所得，并处违法所得二至十倍的罚款。</t>
  </si>
  <si>
    <t>1.立案责任：发现对出售、收购、加工珍稀林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</si>
  <si>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第二十一条伪造、倒卖、转让采集证或者有关批准文件的，由市场监督管理部门或者有关行政管理部门按照职责分工予以收缴，没收违法所得，并处5万元以下的罚款。</t>
  </si>
  <si>
    <t>1.立案责任：发现对伪造、倒卖、转让采集证或者有关批准文件、标签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10、其他法律法规规章规定应履行的责任。</t>
  </si>
  <si>
    <t>对收购没有林木采伐许可证或者其他合法来源证明的木材的处罚</t>
  </si>
  <si>
    <t>1.【行政法规】《中华人民共和国森林法实施条例》（2000年1月29日中华人民共和国国务院令第278号发布根据2018年3月19日《国务院关于修改和废止部分行政法规的决定》第三次修正）
第四十条违反本条例规定，收购没有林木采伐许可证或者其他合法来源证明的木材的，由县级以上人民政府林业主管部门没收非法经营的木材和违法所得，并处违法所得2倍以下的罚款。</t>
  </si>
  <si>
    <t>1.立案责任：发现对收购没有林木采伐许可证或者其他合法来源证明的木材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</si>
  <si>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对毁林采种或者违反操作技术规程采脂、挖笋、掘根、剥树皮及过度修枝，致使森林、林木受到毁坏的处罚</t>
  </si>
  <si>
    <t>1.【行政法规】《中华人民共和国森林法实施条例》（2000年1月29日中华人民共和国国务院令第278号发布根据2018年3月19日《国务院关于修改和废止部分行政法规的决定》第三次修正）
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</si>
  <si>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1.立案责任：发现对毁林采种或者违反操作技术规程采脂、挖笋、掘根、剥树皮及过度修枝，致使森林、林木受到毁坏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</si>
  <si>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对森林、林木未造成毁坏或者被开垦的林地上没有森林、林木的处罚</t>
  </si>
  <si>
    <t>1.【行政法规】《中华人民共和国森林法实施条例》（2000年1月29日中华人民共和国国务院令第278号发布根据2018年3月19日《国务院关于修改和废止部分行政法规的决定》第三次修正）
第四十一条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</si>
  <si>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发现对森林、林木未造成毁坏或者被开垦的林地上没有森林、林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10、其他法律法规规章规定应履行的责任。</t>
  </si>
  <si>
    <t>对逾期未完成更新造林的处罚</t>
  </si>
  <si>
    <t>1.【法律】《中华人民共和国森林法》（2019年修订）
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2.【行政法规】《中华人民共和国森林法实施条例》（2000年1月29日中华人民共和国国务院令第278号发布根据2018年3月19日《国务院关于修改和废止部分行政法规的决定》第三次修正）
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</si>
  <si>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1.立案责任：发现对逾期未完成更新造林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</si>
  <si>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对未经县级以上人民政府林业主管部门审核同意，擅自改变林地用途的或临时占用林地，逾期不归还的处罚</t>
  </si>
  <si>
    <t>1.【法律】《中华人民共和国森林法》（2019年修订）
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2.【行政法规】《中华人民共和国森林法实施条例》（2000年1月29日中华人民共和国国务院令第278号发布根据2018年3月19日《国务院关于修改和废止部分行政法规的决定》第三次修正）
第四十三条未经县级以上人民政府林业主管部门审核同意，擅自改变林地用途的，由县级以上人民政府林业主管部门责令限期恢复原状，并处非法改变用途林地每平方米10元至30元的罚款。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</si>
  <si>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1.立案责任：发现对未经县级以上人民政府林业主管部门审核同意，擅自改变林地用途的或临时占用林地，逾期不归还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</si>
  <si>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对无木材运输证运输木材的处罚</t>
  </si>
  <si>
    <t>1.【行政法规】《中华人民共和国森林法实施条例》（2000年1月29日中华人民共和国国务院令第278号发布根据2018年3月19日《国务院关于修改和废止部分行政法规的决定》第三次修正）
第四十四条第一款无木材运输证运输木材的，由县级以上人民政府林业主管部门没收非法运输的木材，对货主可以并处非法运输木材价款30%以下的罚款。</t>
  </si>
  <si>
    <t>1.立案责任：发现对无木材运输证运输木材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</si>
  <si>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对运输的木材数量超出木材运输证所准运的运输数量或运输的木材树种、材种、规格与木材运输证规定不符又无正当理由的处罚</t>
  </si>
  <si>
    <t>1.【行政法规】《中华人民共和国森林法实施条例》（2000年1月29日中华人民共和国国务院令第278号发布根据2018年3月19日《国务院关于修改和废止部分行政法规的决定》第三次修正）
第四十四条第二款运输的木材数量超出木材运输证所准运的运输数量的，由县级以上人民政府林业主管部门没收超出部分的木材；运输的木材树种、材种、规格与木材运输证规定不符又无正当理由的，没收其不相符部分的木材。</t>
  </si>
  <si>
    <t>1.立案责任：发现对运输的木材数量超出木材运输证所准运的运输数量或运输的木材树种、材种、规格与木材运输证规定不符又无正当理由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</si>
  <si>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对使用伪造、涂改的木材运输证运输木材的处罚</t>
  </si>
  <si>
    <t>1.【行政法规】《中华人民共和国森林法实施条例》（2000年1月29日中华人民共和国国务院令第278号发布根据2018年3月19日《国务院关于修改和废止部分行政法规的决定》第三次修正）
第四十四条第三款使用伪造、涂改的木材运输证运输木材的，由县级以上人民政府林业主管部门没收非法运输的木材，并处没收木材价款10%至50%的罚款。</t>
  </si>
  <si>
    <t>1.立案责任：发现对使用伪造、涂改的木材运输证运输木材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</si>
  <si>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对承运无木材运输证的木材的处罚</t>
  </si>
  <si>
    <t>1.【行政法规】《中华人民共和国森林法实施条例》（2000年1月29日中华人民共和国国务院令第278号发布根据2018年3月19日《国务院关于修改和废止部分行政法规的决定》第三次修正）
第四十四条第四款承运无木材运输证的木材的，由县级以上人民政府林业主管部门没收运费，并处运费1倍至3倍的罚款。</t>
  </si>
  <si>
    <t>1.立案责任：发现对承运无木材运输证的木材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</si>
  <si>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对未经批准，擅自将防护林和特种用途林改变为其他林种的处罚</t>
  </si>
  <si>
    <t>1.【行政法规】《中华人民共和国森林法实施条例》（2000年1月29日中华人民共和国国务院令第278号发布根据2018年3月19日《国务院关于修改和废止部分行政法规的决定》第三次修正）
第四十六条违反本条例规定，未经批准，擅自将防护林和特种用途林改变为其他林种的，由县级以上人民政府林业主管部门收回经营者所获取的森林生态效益补偿，并处所获取森林生态效益补偿3倍以下的罚款。</t>
  </si>
  <si>
    <t>1.立案责任：发现对未经批准，擅自将防护林和特种用途林改变为其他林种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</si>
  <si>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对在恢复保护区内砍挖林木及其他植物和开垦等活动的处罚</t>
  </si>
  <si>
    <t>1.【地方性法规】《内蒙古自治区实施&lt;中华人民共和国防沙治沙法&gt;办法》（2004年7月31日内蒙古自治区第十届人民代表大会常务委员会第十次会议通过2004年7月31日内蒙古自治区人民代表大会常务委员会公告第17号公布自2004年9月1日起施行）
第三十一条违反本办法规定，在恢复保护区内砍挖林木及其他植物和开垦等活动的，由旗县级以上人民政府林业或者其他有关行政主管部门按照各自职责，责令停止违法行为，没收其违法所得，可以并处违法所得一倍以上三倍以下罚款；没有违法所得的，可以处1万元以下罚款；构成犯罪的，依法追究刑事责任。</t>
  </si>
  <si>
    <t>1.立案责任：发现对在恢复保护区内砍挖林木及其他植物和开垦等活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</si>
  <si>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中华人民共和国防沙治沙法》第四十五条防沙治沙监督管理人员滥用职权、玩忽职守、徇私舞弊，构成犯罪的，依法追究刑事责任。《内蒙古自治区实施&lt;中华人民共和国防沙治沙法&gt;办法》第三十三条违反本办法规定，有下列行为之一的，由有关部门按照管理权限对直接负责的主管人员和其他直接责任人员依法给予行政处分；构成犯罪的，依法追究刑事责任：(一)侵犯防沙治沙者合法权益的；
(二)发现土地沙化或者沙化程度加重不及时报告的；
(三)批准采伐未达到过熟林或者未营造接替的林网、林带的；
(四)在封禁保护区范围内安置移民的；
(五)符合营利性治沙申请规定应予批准而不批准或者不符合营利性治沙申请规定而予批准的；
(六)应当发给沙化土地治理合格证明而不发给或者不应当发给而发给的；
(七)截留、挪用防沙治沙资金的。</t>
  </si>
  <si>
    <t>对在沙化土地封禁期或者休牧期内放牧的处罚</t>
  </si>
  <si>
    <t>1.【地方性法规】《内蒙古自治区实施&lt;中华人民共和国防沙治沙法&gt;办法》（2004年7月31日内蒙古自治区第十届人民代表大会常务委员会第十次会议通过2004年7月31日内蒙古自治区人民代表大会常务委员会公告第17号公布自2004年9月1日起施行）
第三十二条违反本办法规定，在沙化土地封禁期或者休牧期内放牧的，由旗县级以上人民政府林业或者农牧业行政主管部门按照各自职责，责令停止违法行为，可以按每只（头）并处5元以上10元以下罚款。</t>
  </si>
  <si>
    <t>1.立案责任：发现对在沙化土地封禁期或者休牧期内放牧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</si>
  <si>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1.【行政法规】《中华人民共和国植物新品种保护条例》（2014年修正本）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</si>
  <si>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立案责任：发现对假冒授权品种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</si>
  <si>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中华人民共和国植物新品种保护条例》第四十四条县级上以人民政府农业、林业行政部门的及有关部门的工作人员滥用职权、玩忽职守、徇私舞弊、索贿受贿，构成犯罪的，依法追究刑事责任；尚不构成犯罪的，依法给予行政处分。</t>
  </si>
  <si>
    <t>对销售授权品种未使用其注册登记的名称的处罚</t>
  </si>
  <si>
    <t>1.【行政法规】《中华人民共和国植物新品种保护条例》（2014年修正本）
第四十二条销售授权品种未使用其注册登记的名称的，由县级以上人民政府农业、林业行政部门依据各自的职权责令限期改正，可以处1000元以下的罚款。</t>
  </si>
  <si>
    <t>1.立案责任：发现销售授权品种未使用其注册登记的名称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</si>
  <si>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对擅自移动或者破坏自然保护区界标的处罚</t>
  </si>
  <si>
    <t>1.【行政法规】《中华人民共和国自然保护区条例》（1997年3月20日中华人民共和国国务院令第213号公布根据2014年7月29日中华人民共和国国务院令第653号《国务院关于修改部分行政法规的决定》第二次修正2017年中华人民共和国国务院令687号第三次修订）
第三十四条违反本条例规定，有下列行为之一的单位和个人，由自然保护区管理机构责令其改正，并可以根据不同情节处以100元以上5000元以下的罚款：
（一）擅自移动或者破坏自然保护区界标的。
2.【地方规章】《内蒙古自治区自然保护区实施办法》（1998年11月25日内蒙古自治区人民政府令第94号发布根据2010年11月16日内蒙古自治区人民政府第8次常务会议审议通过2010年11月26日内蒙古自治区人民政府令第175号公布自公布之日起施行的《内蒙古自治区人民政府关于修改部分规章的决定》修正）
第二十二条违反《条例》规定，有下列行为之一的单位和个人，由自然保护区管理机构责令其改正，并可以根据不同情节处以100元以上5000元以下的罚款：
（一）擅自移动或者破坏自然保护区界标的。</t>
  </si>
  <si>
    <t>1、立案责任：发现擅自移动或者破坏自然保护区界标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</si>
  <si>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中华人民共和国自然保护区条例》第四十一条自然保护区管理人员滥用职权、玩忽职守、徇私舞弊，构成犯罪的，依法追究刑事责任；情节轻微，尚不构成犯罪的，由其所在单位或者上级机关给予行政处分。2.《内蒙古自治区自然保护区实施办法》第二十九条自然保护区管理人员滥用职权、玩忽职守、徇私舞弊，构成犯罪的，依法追究刑事责任；情节轻微，尚不构成犯罪的，由其所在单位或者上级机关给予行政处分。</t>
  </si>
  <si>
    <t>对未经批准进入自然保护区或者在自然保护区内不服从管理机构管理的处罚</t>
  </si>
  <si>
    <t>1.【行政法规】《中华人民共和国自然保护区条例》（2017年修正本）
第三十四条违反本条例规定，有下列行为之一的单位和个人，由自然保护区管理机构责令其改正，并可以根据不同情节处以100元以上5000元以下的罚款：
（二）未经批准进入自然保护区或者在自然保护区内不服从管理机构管理的。
2.【地方规章】《内蒙古自治区自然保护区实施办法》（1998年11月25日内蒙古自治区人民政府令第94号发布根据2010年11月16日内蒙古自治区人民政府第8次常务会议审议通过2010年11月26日内蒙古自治区人民政府令第175号公布自公布之日起施行的《内蒙古自治区人民政府关于修改部分规章的决定》修正）
第二十二条违反《条例》规定，有下列行为之一的单位和个人，由自然保护区管理机构责令其改正，并可以根据不同情节处以100元以上5000元以下的罚款：
（二）未经批准进入自然保护区或者在自然保护区内不服从管理机构管理的。</t>
  </si>
  <si>
    <t>1、立案责任：发现对未经批准进入自然保护区或者在自然保护区内不服从管理机构管理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</si>
  <si>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对经批准在自然保护区的缓冲区内从事科学研究、教学实习和标本采集的单位和个人，不向自然保护区管理机构提交活动成果副本的处罚</t>
  </si>
  <si>
    <t>1.【行政法规】《中华人民共和国自然保护区条例》（1994年９月２日国务院第２４次常务会议讨论通过根据2017年10月7日中华人民共和国国务院令第687号公布的《国务院关于修改部分行政法规的决定》第二次修正）
第三十四条违反本条例规定，有下列行为之一的单位和个人，由自然保护区管理机构责令其改正，并可以根据不同情节处以100元以上5000元以下的罚款：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
2.【地方规章】《内蒙古自治区自然保护区实施办法》（1998年11月25日内蒙古自治区人民政府令第94号发布根据2010年11月16日内蒙古自治区人民政府第8次常务会议审议通过2010年11月26日内蒙古自治区人民政府令第175号公布自公布之日起施行的《内蒙古自治区人民政府关于修改部分规章的决定》修正）
第二十二条违反《条例》规定，有下列行为之一的单位和个人，由自然保护区管理机构责令其改正，并可以根据不同情节处以100元以上5000元以下的罚款：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t>
  </si>
  <si>
    <t>1、立案责任：发现对经批准在自然保护区的缓冲区内从事科学研究、教学实习和标本采集的单位和个人，不向自然保护区管理机构提交活动成果副本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</si>
  <si>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对在自然保护区进行砍伐、放牧、狩猎、捕捞、采药、开垦、烧荒、开矿、采石、挖沙等活动的单位和个人的处罚</t>
  </si>
  <si>
    <t>1.【行政法规】《中华人民共和国自然保护区条例》（1994年９月２日国务院第２４次常务会议讨论通过根据2017年10月7日中华人民共和国国务院令第687号公布的《国务院关于修改部分行政法规的决定》第二次修正）
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地方规章】《内蒙古自治区自然保护区实施办法》（1998年11月25日内蒙古自治区人民政府令第94号发布根据2010年11月16日内蒙古自治区人民政府第8次常务会议审议通过2010年11月26日内蒙古自治区人民政府令第175号公布自公布之日起施行的《内蒙古自治区人民政府关于修改部分规章的决定》修正）
第二十三条违反《条例》规定，在自然保护区进行砍伐、狩猎、采药、开垦、烧荒、开矿、采石、挖沙等活动的单位和个人，除可以依照有关法律、行政法规规定给予处罚的以外，由旗县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</si>
  <si>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1、立案责任：发现在自然保护区进行砍伐、放牧、狩猎、捕捞、采药、开垦、烧荒、开矿、采石、挖沙等活动的单位和个人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</si>
  <si>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对用带有危险性病虫害的林木种苗进行育苗或者造林的处罚</t>
  </si>
  <si>
    <t>1.【行政法规】《森林病虫害防治条例》（一九八九年十一月十七日国务院第五十次常务会议通过一九八九年十二月十八日中华人民共和国国务院令第四十六号发布自发布之日起施行）
第二十二条有下列行为之一的，责令限期除治、赔偿损失，可以并处一百元至二千元的罚款：
（一）用带有危险性病虫害的林木种苗进行育苗或者造林的。</t>
  </si>
  <si>
    <t>1、立案责任：发现对用带有危险性病虫害的林木种苗进行育苗或者造林的违法行为，予以审查，决定是否立案。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</si>
  <si>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森林病虫害防治条例》第二十四条有本条例第二十二条、第二十三条规定行为的责任人员或者在森林病虫害防治工作中有失职行为的国家工作人员，由其所在单位或者上级机关给予行政处分；构成犯罪的，由司法机关依法追究刑事责任。</t>
  </si>
  <si>
    <t>对发生森林病虫害不除治或者除治不力，造成森林病虫害蔓延成灾的处罚</t>
  </si>
  <si>
    <t>1.【行政法规】《森林病虫害防治条例》（一九八九年十一月十七日国务院第五十次常务会议通过一九八九年十二月十八日中华人民共和国国务院令第四十六号发布自发布之日起施行）
第二十二条有下列行为之一的，责令限期除治、赔偿损失，可以并处一百元至二千元的罚款：
（二）发生森林病虫害不除治或者除治不力，造成森林病虫害蔓延成灾的。</t>
  </si>
  <si>
    <t>1、立案责任：发现对发生森林病虫害不除治或者除治不力，造成森林病虫害蔓延成灾的违法行为，予以审查，决定是否立案。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</si>
  <si>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对隐瞒或者虚报森林病虫害情况，造成森林病虫害蔓延成灾的处罚</t>
  </si>
  <si>
    <t>1.【行政法规】《森林病虫害防治条例》（一九八九年十一月十七日国务院第五十次常务会议通过一九八九年十二月十八日中华人民共和国国务院令第四十六号发布自发布之日起施行）
第二十二条有下列行为之一的，责令限期除治、赔偿损失，可以并处一百元至二千元的罚款：
（三）隐瞒或者虚报森林病虫害情况，造成森林病虫害蔓延成灾的。</t>
  </si>
  <si>
    <t>1、立案责任：发现对隐瞒或者虚报森林病虫害情况，造成森林病虫害蔓延成灾的违法行为，予以审查，决定是否立案。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</si>
  <si>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对违反植物检疫法规调运林木种苗或者木材的处罚</t>
  </si>
  <si>
    <t>1.【行政法规】《森林病虫害防治条例（一九八九年十一月十七日国务院第五十次常务会议通过一九八九年十二月十八日中华人民共和国国务院令第四十六号发布自发布之日起施行）
第二十三条违反植物检疫法规调运林木种苗或者木材的，除依照植物检疫法规处罚外，并可处五十元至二千元的罚款。</t>
  </si>
  <si>
    <t>1、立案责任：发现对违反植物检疫法规调运林木种苗或者木材的违法行为，予以审查，决定是否立案。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</si>
  <si>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对非法捕杀国家重点保护野生动物的处罚</t>
  </si>
  <si>
    <t>1.【行政法规】《中华人民共和国陆生野生动物保护实施条例》（1992年3月1日林业部发布根据2016年2月6日发布的国务院令第666号《国务院关于修改部分行政法规的决定》第二次修正）
第三十二条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</si>
  <si>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1.立案责任：发现非法捕杀国家重点保护野生动物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</si>
  <si>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对外国人未经批准在中国境内对国家重点保护野生动物进行野外考察、标本采集或者在野外拍摄电影、录像的处罚</t>
  </si>
  <si>
    <t>1.【行政法规】《中华人民共和国陆生野生动物保护实施条例》（1992年3月1日林业部发布根据2016年2月6日发布的国务院令第666号《国务院关于修改部分行政法规的决定》第二次修正）
第三十九条外国人未经批准在中国境内对国家重点保护野生动物进行野外考察、标本采集或者在野外拍摄电影、录像的，由野生动物行政主管部门没收考察、拍摄的资料以及所获标本，可以并处5万元以下罚款。</t>
  </si>
  <si>
    <t>1.立案责任：发现对外国人未经批准在中国境内对国家重点保护野生动物进行野外考察、标本采集或者在野外拍摄电影、录像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</si>
  <si>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对未依照规定办理植物检疫证书或者在报检过程中弄虚作假的处罚</t>
  </si>
  <si>
    <t>1.【行政法规】《植物检疫条例》（2017年修正本）
第十八条有下列行为之一的，植物检疫机构应当责令纠正，可以处以罚款；造成损失的，应当负责赔偿；构成犯罪的，由司法机关依法追究刑事责任：
（一）未依照本条例规定办理植物检疫证书或者在报检过程中弄虚作假的；
第二款有前款第（一）、（二）、（三）、（四）项所列情形之一，尚不构成犯罪的，植物检疫机构可以没收非法所得。
2.【部门规章】《植物检疫条例实施细则》（林业部分）（2011年修正本）
第三十条有下列行为之一的，森检机构应当责令纠正，可以处以５０元至２０００元罚款；造成损失的，应当责令赔偿；构成犯罪的，由司法机关依法追究刑事责任：
（一）未依照规定办理《植物检疫证书》或者在报检过程中弄虚作假的；
有前款第（一）、（二）、（三）、（四）项所列情形之一，尚不构成犯罪的，森检机构可以没收非法所得。</t>
  </si>
  <si>
    <t>1、立案责任：发现对未依照规定办理植物检疫证书或者在报检过程中弄虚作假的违法行为，予以审查，决定是否立案。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</si>
  <si>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2.《植物检疫条例实施细则》第三十一条森检人员在工作中徇私舞弊、玩忽职守造成重大损失的，由其所在单位或者上级主管机关给予行政处分；构成犯罪的，由司法机关依法追究刑事责任。</t>
  </si>
  <si>
    <t>对伪造、涂改、买卖、转让植物检疫单证、印章、标志、封识的处罚</t>
  </si>
  <si>
    <t>1.【行政法规】《植物检疫条例》（2017年修正本）
第十八条有下列行为之一的，植物检疫机构应当责令纠正，可以处以罚款；造成损失的，应当负责赔偿；构成犯罪的，由司法机关依法追究刑事责任：
（二）伪造、涂改、买卖、转让植物检疫单证、印章、标志、封识的；
有前款第（一）、（二）、（三）、（四）项所列情形之一，尚不构成犯罪的，植物检疫机构可以没收非法所得。
2.【部门规章】《植物检疫条例实施细则》（林业部分）（2011年修正本）
第三十条第一款有下列行为之一的，森检机构应当责令纠正，可以处以５０元至２０００元罚款；造成损失的，应当责令赔偿；构成犯罪的，由司法机关依法追究刑事责任：
（二）伪造、涂改、买卖、转让植物检疫单证、印章、标志、封识的；
有前款第（一）、（二）、（三）、（四）项所列情形之一，尚不构成犯罪的，森检机构可以没收非法所得。</t>
  </si>
  <si>
    <t>1、立案责任：发现对伪造、涂改、买卖、转让植物检疫单证、印章、标志、封识的违法行为，予以审查，决定是否立案。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</si>
  <si>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对未依照规定调运、隔离试种或者生产应施检疫的植物、植物产品的处罚</t>
  </si>
  <si>
    <t>1.【行政法规】《植物检疫条例》（2017年修正本）
第十八条有下列行为之一的，植物检疫机构应当责令纠正，可以处以罚款；造成损失的，应当负责赔偿；构成犯罪的，由司法机关依法追究刑事责任：
（三）未依照本条例规定调运、隔离试种或者生产应施检疫的植物、植物产品的；
有前款第（一）、（二）、（三）、（四）项所列情形之一，尚不构成犯罪的，植物检疫机构可以没收非法所得。
2.【部门规章】《植物检疫条例实施细则》（林业部分）（2011年修正本）
第三十条有下列行为之一的，森检机构应当责令纠正，可以处以５０元至２０００元罚款；造成损失的，应当责令赔偿；构成犯罪的，由司法机关依法追究刑事责任：
（三）未依照规定调运、隔离试种或者生产应施检疫的森林植物及其产品的；
有前款第（一）、（二）、（三）、（四）项所列情形之一，尚不构成犯罪的，森检机构可以没收非法所得。</t>
  </si>
  <si>
    <t>1、立案责任：发现对未依照规定调运、隔离试种或者生产应施检疫的植物、植物产品的违法行为，予以审查，决定是否立案。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</si>
  <si>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对擅自开拆植物、植物产品包装，调换植物、植物产品，或者擅自改变植物、植物产品的规定用途的处罚</t>
  </si>
  <si>
    <t>1.【行政法规】《植物检疫条例》（1992年5月13日中华人民共和国国务院令第98号发布根据2017年10月7日中华人民共和国国务院令第687号公布的《国务院关于修改部分行政法规的决定》修正）
第十八条有下列行为之一的，植物检疫机构应当责令纠正，可以处以罚款；造成损失的，应当负责赔偿；构成犯罪的，由司法机关依法追究刑事责任：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有前款第（一）、（二）、（三）、（四）项所列情形之一，尚不构成犯罪的，植物检疫机构可以没收非法所得。
2.【部门规章】《植物检疫条例实施细则》（林业部分）（１９９４年７月２６日林业部令第４号发布根据2011年1月25日国家林业局令第26号公布自公布之日起施行的《国家林业局关于废止和修改部分部门规章的决定》修正的）
第三十条有下列行为之一的，森检机构应当责令纠正，可以处以５０元至２０００元罚款；造成损失的，应当责令赔偿；构成犯罪的，由司法机关依法追究刑事责任：
（四）违反规定，擅自开拆森林植物及其产品的包装，调换森林植物及其产品，或者擅自改变森林植物及其产品的规定用途的；
有前款第（一）、（二）、（三）、（四）项所列情形之一，尚不构成犯罪的，森检机构可以没收非法所得。</t>
  </si>
  <si>
    <t>1、立案责任：发现对擅自开拆植物、植物产品包装，调换植物、植物产品，或者擅自改变植物、植物产品的规定用途的违法行为，予以审查，决定是否立案。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</si>
  <si>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对引起疫情扩散的处罚</t>
  </si>
  <si>
    <t>1.【行政法规】《植物检疫条例》（1992年5月13日中华人民共和国国务院令第98号发布根据2017年10月7日中华人民共和国国务院令第687号公布的《国务院关于修改部分行政法规的决定》修正）
第十八条有下列行为之一的，植物检疫机构应当责令纠正，可以处以罚款；造成损失的，应当负责赔偿；构成犯罪的，由司法机关依法追究刑事责任：
（五）违反本条例规定，引起疫情扩散的。
有前款第（一）、（二）、（三）、（四）项所列情形之一，尚不构成犯罪的，植物检疫机构可以没收非法所得。
2.【部门规章】《植物检疫条例实施细则》（林业部分）（１９９４年７月２６日林业部令第４号发布根据2011年1月25日国家林业局令第26号公布自公布之日起施行的《国家林业局关于废止和修改部分部门规章的决定》修正的）
第三十条有下列行为之一的，森检机构应当责令纠正，可以处以５０元至２０００元罚款；造成损失的，应当责令赔偿；构成犯罪的，由司法机关依法追究刑事责任：
（五）违反规定，引起疫情扩散的。
有前款第（一）、（二）、（三）、（四）项所列情形之一，尚不构成犯罪的，森检机构可以没收非法所得。</t>
  </si>
  <si>
    <t>1、立案责任：发现对引起疫情扩散的违法行为，予以审查，决定是否立案。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</si>
  <si>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对销售、供应未经检验合格的种苗或者未附具标签、质量检验合格证、检疫合格证的种苗的处罚</t>
  </si>
  <si>
    <t>1.立案责任：发现对销售、供应未经检验合格的种苗或者未附具标签、质量检验合格证、检疫合格证的种苗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</si>
  <si>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退耕还林条例》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第五十八条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
(一)未及时处理有关破坏退耕还林活动的检举、控告的；
(二)向供应补助粮食的企业和退耕还林者分摊粮食调运费用的；
(三)不及时向持有验收合格证明的退耕还林者发放补助粮食和生活补助费的；
(四)在退耕还林合同生效时，对自行采购种苗的退耕还林者未一次付清种苗造林补助费的；
(五)集中采购种苗的，在退耕还林验收合格后，未与退耕还林者结算种苗造林补助费的；
(六)集中采购的种苗不合格的；
(七)集中采购种苗的，向退耕还林者强行收取超出国家规定种苗造林补助费标准的种苗费的；
(八)为退耕还林者指定种苗供应商的；
(九)批准粮食企业向退耕还林者供应不符合国家质量标准的补助粮食或者将补助粮食折算成现金、代金券支付的；
(十)其他不依照本条例规定履行职责的。</t>
  </si>
  <si>
    <t>对未按照规定使用林木良种造林的项目的处罚</t>
  </si>
  <si>
    <t>1.【部门规章】《林木良种推广使用管理办法》（1997年6月15日林业部令第13号发布根据2011年1月25日国家林业局令第26号公布自公布之日起施行的《国家林业局关于废止和修改部分部门规章的决定》修正）
第十六条未按照规定使用林木良种造林的项目，林业行政主管部门可以取消林木良种推广使用的经济补贴，并可酌减或者停止该项目下一年度的投资。
对前款行为，林业行政主管部门可以给予警告，并可处1000元以下的罚款。</t>
  </si>
  <si>
    <t>1.立案责任：发现未按照规定使用林木良种造林的项目，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</si>
  <si>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对伪造林木良种证书的处罚</t>
  </si>
  <si>
    <t>1.【部门规章】《林木良种推广使用管理办法》（1997年6月15日林业部令第13号发布根据2011年1月25日国家林业局令第26号公布自公布之日起施行的《国家林业局关于废止和修改部分部门规章的决定》修正）
第十七条伪造林木良种证书的，由林业行政主管部门或者其委托林木种子管理机构予以没收，并可处1000元以下的罚款；有违法所得的，可处违法所得3倍以内的罚款，但最多不得超过30000元。</t>
  </si>
  <si>
    <t>1.立案责任：发现伪造《林木良种合格证》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</si>
  <si>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对从事影视拍摄、营业性演出需要搭建临时设施的，违反国家有关消防安全的规定的处罚</t>
  </si>
  <si>
    <t>1.【地方规章】《内蒙古自治区森林公园管理办法》（2012年6月19日内蒙古自治区人民政府第六次常务会议审议通过2012年7月9日内蒙古自治区人民政府令第188号公布自2012年9月1日起施行）
第三十八条违反本办法第二十八条第二款规定的，由旗县级以上人民政府林业行政主管部门责令改正，并处以1万元以上3万元以下罚款。
第二十八条第二款从事影视拍摄、营业性演出需要搭建临时设施的，应当符合国家有关消防安全的规定，并在活动结束之日起十日内拆除。</t>
  </si>
  <si>
    <t>1.立案责任：发现对在森林公园内从事影视拍摄、营业性演出需要搭建临时设施的违法行为，予以审查，决定是否立案。2.调查责任：对立案的案件，指定专人负责，及时组织调查取证，与当事人有直接厉害关系的应当回避。执法人员不得少于2人，调查时应出示执法证件，听取当事人辩解陈述并作记录。执法人员应保守有关秘密。3.审查责任：审查案件调查报告，对案件违法事实、依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罚款等处罚项目。9.其他法律法规规章规定应履行的责任。</t>
  </si>
  <si>
    <t>《国家级森林公园管理办法》第三十三条县级以上人民政府林业主管部门及其工作人员在监督管理国家级森林公园工作中，滥用职权、徇私舞弊的，依法给予处分；情节严重、构成犯罪的，依法追究刑事责任。《内蒙古自治区森林公园管理办法》第四十二条林业行政主管部门和森林公园管理机构及其工作人员违反本办法规定，有下列行为之一的，对直接负责的主管人员和其他直接责任人员依法给予行政处分；构成犯罪的，依法追究刑事责任:（一）违反本办法规定实施行政许可和行政处罚的；（二）未依法履行监督检查职责的；（三）其他滥用职权、玩忽职守、徇私舞弊的行为。</t>
  </si>
  <si>
    <t>对在森林公园新建、改建坟墓的处罚</t>
  </si>
  <si>
    <t>1.【地方规章】《内蒙古自治区森林公园管理办法》（2012年6月19日内蒙古自治区人民政府第六次常务会议审议通过2012年7月9日内蒙古自治区人民政府令第188号公布自2012年9月1日起施行）
第三十九条违反本办法第三十条第（五）项规定的，由旗县级以上人民政府林业行政主管部门责令停止违法行为、限期采取补救措施，并处以1000元以下罚款。
第三十条森林公园内禁止下列破坏森林资源的行为：
（一）毁林开荒、开矿、采石、挖砂、取土；
（二）采伐、损毁森林公园内古树、名木和其他国家、自治区重点保护植物；
（三）猎捕和其他妨碍野生动物生息繁衍的活动；
（四）倾倒排放固体、液体、气体废物；
（五）新建、改建坟墓；
（六）法律、法规禁止的其他行为。</t>
  </si>
  <si>
    <t>1.立案责任：发现对在森林公园内新建、改建坟墓等违法行为，予以审查，决定是否立案。2.调查责任：对立案的案件，指定专人负责，及时组织调查取证，与当事人有直接厉害关系的应当回避。执法人员不得少于2人，调查时应出示执法证件，听取当事人辩解陈述并作记录。执法人员应保守有关秘密。3.审查责任：审查案件调查报告，对案件违法事实、依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罚款等处罚项目。9.其他法律法规规章规定应履行的责任。</t>
  </si>
  <si>
    <t>对森林公园经营者未在危险地段、水域和游客可能遭受伤害的区域设置安全保护设施和警示标志的处罚</t>
  </si>
  <si>
    <t xml:space="preserve">1.【地方规章】《内蒙古自治区森林公园管理办法（2012年6月19日内蒙古自治区人民政府第六次常务会议审议通过2012年7月9日内蒙古自治区人民政府令第188号公布自2012年9月1日起施行）
第四十条违反本办法第三十三条规定的，由旗县级以上人民政府林业行政主管部门责令改正；逾期不改正的，处以5000元以上1万元以下的罚款。
第三十三条森林公园经营者应当在危险地段、水域和游客可能遭受伤害的区域设置安全保护设施和警示标志，对危害安全、影响卫生和环境保护的燃料、包装材料等物品应当在明显位置设置禁用标志。
森林公园经营者应当对森林公园内的经营设施进行定期检查维修，及时消除事故隐患。
</t>
  </si>
  <si>
    <t>1.立案责任：发现森林公园的经营者未在危险地段、水域和游客可能遭受伤害的区域设置安全保护设施和警示标志，对危害安全、影响卫生和环境保护的燃料、包装材料等物品未在明显位置设置禁用标志的违法行为，予以审查，决定是否立案。2.调查责任：对立案的案件，指定专人负责，及时组织调查取证，与当事人有直接厉害关系的应当回避。执法人员不得少于2人，调查时应出示执法证件，听取当事人辩解陈述并作记录。执法人员应保守有关秘密。3.审查责任：审查案件调查报告，对案件违法事实、依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罚款等处罚项目。9.其他法律法规规章规定应履行的责任。</t>
  </si>
  <si>
    <t>对进入森林公园的游客采挖花草、树根、乱扔垃圾、毁坏或者擅自移动园内设施和游览服务警示标志或在景物或者设施上刻划、涂污的处罚</t>
  </si>
  <si>
    <t>1.【地方规章】《内蒙古自治区森林公园管理办法》（2012年6月19日内蒙古自治区人民政府第六次常务会议审议通过2012年7月9日内蒙古自治区人民政府令第188号公布自2012年9月1日起施行）
第四十一条违反本办法第三十五条第（一）项至第（四）项规定的，由旗县级以上人民政府林业行政主管部门责令停止违法行为，并处以100元以上500元以下的罚款。
第三十五条进入森林公园的游客应当遵守公共管理秩序，不得有下列行为：
（一）采挖花草、树根；
（二）乱扔垃圾；
（三）毁坏或者擅自移动园内设施和游览服务警示标志；
（四）在景物或者设施上刻划、涂污；
（五）在禁火区吸烟和使用明火，燃放烟花爆竹、焚烧香烛；
（六）法律、法规禁止的其他行为。</t>
  </si>
  <si>
    <t>1.立案责任：发现对进入森林公园的游客采挖花草、树根、乱扔垃圾、毁坏或者擅自移动园内设施和游览服务警示标志或在景物或者设施上刻划、涂污的违法行为，予以审查，决定是否立案。2.调查责任：对立案的案件，指定专人负责，及时组织调查取证，与当事人有直接厉害关系的应当回避。执法人员不得少于2人，调查时应出示执法证件，听取当事人辩解陈述并作记录。执法人员应保守有关秘密。3.审查责任：审查案件调查报告，对案件违法事实、依据、调查取证程序、法律适用、处罚种类和幅度、当事人陈述和申辩理由等方面进行审查，提出处理意见（主要证据不足时，以适当方式补充调查）。4.告知责任：作出行政处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罚款等处罚项目。9.其他法律法规规章规定应履行的责任。</t>
  </si>
  <si>
    <t>对违反规定，生产、加工、包装、检验和贮藏林木种子的处罚</t>
  </si>
  <si>
    <t>1.【部门规章】《林木种子质量管理办法》（2006年11月13日国家林业局令第21号公布自2007年1月1日起施行）
第二十五条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</si>
  <si>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立案责任：发现对违反规定，生产、加工、包装、检验和贮藏林木种子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</si>
  <si>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对在幼林地砍柴、毁苗、放牧造成林木毁坏的处罚</t>
  </si>
  <si>
    <t xml:space="preserve">1.【法律】《中华人民共和国森林法》（2019修订）
第七十四条第二款违反本法规定，在幼林地砍柴、毁苗、放牧造成林木毁坏的，由县级以上人民政府林业主管部门责令停止违法行为，限期在原地或者异地补种毁坏株数一倍以上三倍以下的树木。
</t>
  </si>
  <si>
    <t>1.立案责任：发现对在幼林地砍柴、放牧致使森林、林木受到毁坏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</si>
  <si>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对运输珍稀林木的处罚</t>
  </si>
  <si>
    <t>1.【地方性法规】《内蒙古自治区珍稀林木保护条例》（2000年12月12日内蒙古自治区第九届人民代表大会常务委员会公告第53号公布根据2012年3月31日内蒙古自治区第十一届人民代表大会常务委员会第28次会议通过2012年3月31日内蒙古自治区第十一届人民代表大会常务委员会公告第36号公布自公布之日起施行的《内蒙古自治区人民代表大会常务委员会关于修改部分地方性法规的决定（五）》修正，2018年12月6日，内蒙古自治区第十三届人民代表大会常务委员会公告第14号进行修订）
第二十条第二款违反本条例规定运输珍稀林木的，参照《中华人民共和国森林法实施条例》第四十四条的规定处罚。
2.【行政法规】《中华人民共和国森林法实施条例》（2000年1月29日中华人民共和国国务院令第278号发布根据2018年3月19日《国务院关于修改和废止部分行政法规的决定》第三次修正）第四十四条无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
使用伪造、涂改的木材运输证运输木材的，由县级以上人民政府林业主管部门没收非法运输的木材，并处没收木材价款10％至50％的罚款。
承运无木材运输证的木材的，由县级以上人民政府林业主管部门没收运费，并处运费1倍至3倍的罚款。</t>
  </si>
  <si>
    <t>1.立案责任：发现对运输珍稀林木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</si>
  <si>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 xml:space="preserve">1.《内蒙古自治区珍稀林木保护条例》第二十四条从事珍稀林木资源保护和管理的工作人员滥用职权，玩忽职守，徇私舞弊的，由其所在单位或者主管部门给予行政处分；构成犯罪的，依法追究刑事责任。
</t>
  </si>
  <si>
    <t>对买卖或者以其他形式非法转让草原的处罚</t>
  </si>
  <si>
    <t>1.【法律】《中华人民共和国草原法》（2021修正）
第六十四条买卖或者以其他形式非法转让草原，构成犯罪的，依法追究刑事责任；尚不够刑事处罚的，由县级以上人民政府草原行政主管部门依据职权责令限期改正，没收违法所得，并处违法所得一倍以上五倍以下的罚款。
2.【地方性法规】《内蒙古自治区草原管理条例》(1984年6月7日内蒙古自治区第六届人民代表大会第二次会议通过，2004年11月26日内蒙古自治区第十届人民代表大会常务委员会第十二次会议修订，自2005年1月1日起施行)
第四十五条违反本条例规定，有下列行为之一的，依照《中华人民共和国草原法》的有关规定处罚：（一）买卖或者以其他形式非法转让草原的。</t>
  </si>
  <si>
    <t>1.立案责任：发现买卖或者以其他形式非法转让草原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</si>
  <si>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中华人民共和国草原法》第六十一条草原行政主管部门工作人员及其他国家机关有关工作人员玩忽职守、滥用职权，不依法履行监督管理职责，或者发现违法行为不予查处，造成严重后果，构成犯罪的，依法追究刑事责任；尚不够刑事处罚的，依法给予行政处分。2.《内蒙古自治区草原管理条例》第五十一条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t>
  </si>
  <si>
    <t>对未经批准或者采取欺骗手段骗取批准，非法使用草原的处罚</t>
  </si>
  <si>
    <t>1.【法律】《中华人民共和国草原法》（2021修正）
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2.【地方性法规】《内蒙古自治区草原管理条例》(1984年6月7日内蒙古自治区第六届人民代表大会第二次会议通过，2004年11月26日内蒙古自治区第十届人民代表大会常务委员会第十二次会议修订，自2005年1月1日起施行)
第四十五条违反本条例规定，有下列行为之一的，依照《中华人民共和国草原法》的有关规定处罚：（二）未经批准或者采取欺骗手段骗取批准，非法使用草原的。
3.【地方性法规】《内蒙古自治区基本草原保护条例》2011年9月28日内蒙古自治区第十一届人民代表大会常务委员会第二十四次会议通过根据2016年3月30日内蒙古自治区第十二届人民代表大会常务委员会第二十一次会议《关于修改&lt;内蒙古自治区基本草原保护条例&gt;的决定》修正。
第三十六条违反本条例规定，未经批准或者采取欺骗手段骗取批准，非法使用基本草原的，由旗县级以上草原监督管理机构责令退还非法使用的基本草原，限期拆除在非法使用基本草原上新建的建筑物和其他设施，恢复草原植被，并处以该基本草原被非法使用前三年平均产值九倍以上十二倍以下的罚款；构成犯罪的，依法追究刑事责任。</t>
  </si>
  <si>
    <t>1.立案责任：发现未经批准或者采取欺骗手段骗取批准，非法使用草原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</si>
  <si>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中华人民共和国草原法》第六十一条草原行政主管部门工作人员及其他国家机关有关工作人员玩忽职守、滥用职权，不依法履行监督管理职责，或者发现违法行为不予查处，造成严重后果，构成犯罪的，依法追究刑事责任；尚不够刑事处罚的，依法给予行政处分。2.《内蒙古自治区草原管理条例》第五十一条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3.《内蒙古自治区基本草原保护条例》第四十一条草原行政主管部门、草原监督管理机构及其他国家机关工作人员有下列行为之一的，由其所在单位或者上级主管部门对直接负责的主管人员和其他直接责任人员依法给予行政处分；构成犯罪的，依法追究刑事责任：（一）截留、挪用草原补偿费、安置补助费、附着物补偿费、植被恢复费和草原生态保护奖励补助费的；（二）无权批准或者超越批准权限批准征收、征用、使用和临时占用基本草原的；（三）违反法定程序批准征收、征用、使用和临时占用基本草原的；（四）未依法履行监督管理职责的；（五）对检举和控告破坏基本草原的违法行为不予受理或者发现违法行为不予查处，造成严重后果的；（六）有其他玩忽职守、滥用职权、徇私舞弊行为的。</t>
  </si>
  <si>
    <t>对非法开垦草原或基本草原的处罚</t>
  </si>
  <si>
    <t>1.【法律】《中华人民共和国草原法》（2021修正）
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2.【地方性法规】《内蒙古自治区草原管理条例》(1984年6月7日内蒙古自治区第六届人民代表大会第二次会议通过，2004年11月26日内蒙古自治区第十届人民代表大会常务委员会第十二次会议修订，自2005年1月1日起施行)
第四十五条违反本条例规定，有下列行为之一的，依照《中华人民共和国草原法》的有关规定处罚：（三）非法开垦草原的。
3.【地方性法规】《内蒙古自治区基本草原保护条例》2011年9月28日内蒙古自治区第十一届人民代表大会常务委员会第二十四次会议通过根据2016年3月30日内蒙古自治区第十二届人民代表大会常务委员会第二十一次会议《关于修改&lt;内蒙古自治区基本草原保护条例&gt;的决定》修正。
第三十二条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一）开垦基本草原的，处以违法所得三倍以上五倍以下的罚款；没有违法所得的，处以5000元以上5万元以下的罚款。
第十五条禁止在基本草原上实施下列行为：（一）开垦基本草原；（二）擅自改变基本草原用途；（三）毁坏围栏、人畜饮水设施等草原建设保护设施；（四）擅自钻井提取工业用水；（五）挖鱼塘、挖沟渠、铲草皮、挖草炭等破坏草原植被的行为；（六）建造坟墓；（七）违反环境保护法律、法规倾倒排放固体、液体、气体废物和生活垃圾或者造成环境噪声污染、粉尘污染、放射性污染、电磁波辐射污染；（八）其他破坏基本草原的行为。</t>
  </si>
  <si>
    <t>1.立案责任：发现对非法开垦草原或基本草原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</si>
  <si>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对在荒漠、半荒漠和严重退化、沙化、盐碱化、石漠化、水土流失的草原，以及生态脆弱区的草原上采挖植物或者从事破坏草原植被的其他活动的处罚</t>
  </si>
  <si>
    <t>1.【法律】《中华人民共和国草原法》（2021修正）
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2.【地方性法规】《内蒙古自治区草原管理条例》(1984年6月7日内蒙古自治区第六届人民代表大会第二次会议通过，2004年11月26日内蒙古自治区第十届人民代表大会常务委员会第十二次会议修订，自2005年1月1日起施行)
第四十五条违反本条例规定，有下列行为之一的，依照《中华人民共和国草原法》的有关规定处罚：（四）在荒漠、半荒漠和严重退化、沙化、盐碱化、荒漠化、水土流失的草原，以及生态脆弱区的草原上采挖植物或者从事破坏草原植被的其他活动的。
3.【地方性法规】《内蒙古自治区草原野生植物采集收购管理办法》（2008年12月19日内蒙古自治区人民政府第14次常务会议审议通过，自2009年3月1日起施行）
第二十一条违反本办法规定，有下列行为之一的，依照《中华人民共和国草原法》、《中华人民共和国野生植物保护条例》和《内蒙古自治区草原管理条例》的有关规定处罚：（二）在荒漠、半荒漠和严重退化、沙化、盐碱化、荒漠化和水土流失的草原以及生态脆弱区的草原上采集草原野生植物的。</t>
  </si>
  <si>
    <t>1.立案责任：发现对在荒漠、半荒漠和严重退化、沙化、盐碱化、石漠化、水土流失的草原，以及生态脆弱区的草原上采挖植物或者从事破坏草原植被的其他活动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</si>
  <si>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中华人民共和国草原法》第六十一条草原行政主管部门工作人员及其他国家机关有关工作人员玩忽职守、滥用职权，不依法履行监督管理职责，或者发现违法行为不予查处，造成严重后果，构成犯罪的，依法追究刑事责任；尚不够刑事处罚的，依法给予行政处分。2.《内蒙古自治区草原管理条例》第五十一条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3.《内蒙古自治区草原野生植物采集收购管理办法》第二十二条草原行政主管部门工作人员和草原监督管理机构工作人员违反本办法规定，有下列行为之一的，依法给予行政处分；构成犯罪的，依法追究刑事责任：（一）未按法定条件和程序颁发草原野生植物采集证或者草原野生植物收购批准决定的；（二）不依法履行监督管理职责或者发现违法行为不予查处，造成严重后果的；（三）监督管理工作中其他玩忽职守、滥用职权、徇私舞弊的行为。</t>
  </si>
  <si>
    <t>对擅自在草原上开展经营性旅游活动，破坏草原植被的处罚</t>
  </si>
  <si>
    <t>1.【法律】《中华人民共和国草原法》（2021修正）
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第五十二条在草原上开展经营性旅游活动，应当符合有关草原保护、建设、利用规划，并不得侵犯草原所有者、使用者和承包经营者的合法权益，不得破坏草原植被。</t>
  </si>
  <si>
    <t>1.立案责任：发现对擅自在草原上开展经营性旅游活动，破坏草原植被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</si>
  <si>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中华人民共和国草原法》第六十一条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</si>
  <si>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不签订草畜平衡责任书的处罚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</si>
  <si>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第四十六条第二款违反本条例第三十一条规定，不签订草畜平衡责任书的，由草原监督管理机构责令限期签订；逾期仍不签订的，对责任人处以500元以下的罚款。
第三十一条已经承包经营的国有草原和集体所有草原，依据核定的载畜量，由拥有草原使用权或者所有权的单位与草原承包经营者签定草畜平衡责任书。
未承包经营的国有草原，由草原使用者与旗县级以上人民政府签定草畜平衡责任书。
未承包经营的集体所有草原，由草原所有者与苏木乡级人民政府签定草畜平衡责任书。</t>
  </si>
  <si>
    <t>1.立案责任：发现不签订草畜平衡责任书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</si>
  <si>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内蒙古自治区草原管理条例》第五十一条国家机关工作人员和草原监督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t>
  </si>
  <si>
    <t>对违法实施草原建设项目、建设小面积人工草地及建设旱作人工草地行为的处罚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</si>
  <si>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八条违反本条例第三十三条、第三十四条规定，实施草原建设项目、建设小面积人工草地及建设旱作人工草地的，由草原监督管理机构责令停止违法行为，限期恢复植被，可以并处每亩草原200元以上2000元以下的罚款，最高不得超过5万元；给草原所有者或者使用者造成损失的，依法承担赔偿责任。
第三十三条实施草原建设项目以及草原承包经营者建设小面积人工草地需要改变草原原生植被的，应当符合草原保护、建设、利用规划。旗县级以上人民政府草原行政主管部门应当加强监督检查。
第三十四条不得在下列草原地区建设旱作人工草地：
(一)年平均降水量在250毫米以下的；
(二)坡度20度以上的；
(三)土质、土壤条件不适宜种植的。</t>
  </si>
  <si>
    <t>1.立案责任：发现违法实施草原建设项目、建设小面积人工草地及建设旱作人工草地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</si>
  <si>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内蒙古自治区草原管理条例》第五十一条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t>
  </si>
  <si>
    <t>对采集、收购、加工、销售发菜和采集、收购带根野生麻黄草的处罚</t>
  </si>
  <si>
    <t xml:space="preserve">1.【地方性法规】《内蒙古自治区草原管理条例》(1984年6月7日内蒙古自治区第六届人民代表大会第二次会议通过，2004年11月26日内蒙古自治区第十届人民代表大会常务委员会第十二次会议修订，自2005年1月1日起施行)
第四十九条违反本条例第三十六条第一款、第三十七条第二款规定，采集、收购、加工、销售发菜和采集、收购带根野生麻黄草的，由有关部门依据职权责令其停止违法行为，没收非法财物和违法所得，可以并处违法所得一倍以上五倍以下的罚款；没有违法所得的，可以并处5万元以下的罚款；给草原所有者或者使用者造成损失的，依法承担赔偿责任；构成犯罪的，依法追究刑事责任。
第三十六条第一款禁止采集、加工、收购和销售发菜。
第三十七条第二款禁止采集和收购带根野生麻黄草。
</t>
  </si>
  <si>
    <t>1.立案责任：发现对采集、收购、加工、销售发菜和采集、收购带根野生麻黄草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</si>
  <si>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对饲草饲料基地建设不符合基本草原规划或者饲草饲料种植种类不符合规定的处罚</t>
  </si>
  <si>
    <t>1.【地方性法规】《内蒙古自治区基本草原保护条例》（2016年3月30日内蒙古自治区第十二届人民代表大会常务委员会公告第十九号公布自公布之日起施行）
第三十九条违反本条例第二十三条规定，饲草饲料基地建设不符合基本草原规划或者饲草饲料种植种类不符合规定的，由旗县级以上草原监督管理机构责令停止违法行为，限期改正；逾期未改正的，处以每亩200元以上500元以下的罚款。
第二十三条饲草饲料基地建设应当符合基本草原保护规划。饲草饲料种植的种类由旗县级人民政府草原行政主管部门作出具体规定。</t>
  </si>
  <si>
    <t>1.立案责任：发现饲草饲料基地建设不符合基本草原规划或者饲草饲料种植种类不符合规定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</si>
  <si>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内蒙古自治区基本草原保护条例》第四十一条草原行政主管部门、草原监督管理机构及其他国家机关工作人员有下列行为之一的，由其所在单位或者上级主管部门对直接负责的主管人员和其他直接责任人员依法给予行政处分；构成犯罪的，依法追究刑事责任：（一）截留、挪用草原补偿费、安置补助费、附着物补偿费、植被恢复费和草原生态保护奖励补助费的；（二）无权批准或者超越批准权限批准征收、征用、使用和临时占用基本草原的；（三）违反法定程序批准征收、征用、使用和临时占用基本草原的；（四）未依法履行监督管理职责的；（五）对检举和控告破坏基本草原的违法行为不予受理或者发现违法行为不予查处，造成严重后果的；（六）有其他玩忽职守、滥用职权、徇私舞弊行为的。</t>
  </si>
  <si>
    <t>对草原围栏建设阻断道路致使草原造成碾压破坏的处罚</t>
  </si>
  <si>
    <t>1.【地方政府决定】《内蒙古自治区草原管理条例实施细则》(1998年6月17日内蒙古自治区人民政府第5次常务会议通过，2006年3月21日内蒙古自治区人民政府令第145号公布，自2006年5月1日起施行)
第五十二条违反本细则第四十五条规定的，由旗县级以上人民政府草原行政主管部门的草原监督管理机构责令改正，并处以100元至500元罚款。
第四十五条草原围栏建设中应当保持草原主要通行道路畅通，避免因阻断道路对草原造成碾压破坏。</t>
  </si>
  <si>
    <t>1.立案责任：发现对草原围栏建设阻断道路致使草原造成碾压破坏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</si>
  <si>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内蒙古自治区草原管理条例实施细则》第五十三条国家机关工作人员和草原监督管理机构工作人员玩忽职守、滥用职权，不依法履行监督管理职责，或者发现违法行为不予查处，造成严重后果，构成犯罪的，依法追究刑事责任；尚不够刑事处罚的，依法给予行政处分。</t>
  </si>
  <si>
    <t>对在草原上超过核定的载畜量放牧或禁牧休牧的草原上放牧的处罚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</si>
  <si>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第四十六条违反本条例第二十三条规定，超载放牧的，由草原监督管理机构给予警告，并限期改正；逾期未改正的，处以每个超载羊单位30元的罚款。
第二十三条草原承包经营者应当履行合理利用草原的义务，不得超过草原行政主管部门核定的载畜量；草原承包经营者应当采取种植和储备饲草饲料、增加饲草饲料供应量、调剂处理牲畜、优化畜群结构、提高出栏率、进行草原流转等措施，保持草畜平衡。
2.【地方性法规】《内蒙古自治区基本草原保护条例》（2016年3月30日内蒙古自治区第十二届人民代表大会常务委员会公告第十九号公布自公布之日起施行）
第三十八条违反本条例第二十二条规定，有下列行为之一的，由旗县级以上草原监督管理机构给予警告，并按照下列规定处罚：（一）在基本草原上超过核定的载畜量放牧的，责令限期改正；逾期未改正的，处以每个超载羊单位100元的罚款；（二）在实行禁牧休牧的基本草原上放牧的，处以每个羊单位30元的罚款。
第二十二条自治区依法实行草畜平衡制度和禁牧休牧轮牧制度，并按照国家和自治区有关规定对落实制度的农牧民给予奖励补助。</t>
  </si>
  <si>
    <t>1.立案责任：发现在草原上超过核定的载畜量放牧或禁牧休牧的草原上放牧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</si>
  <si>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对破坏基本草原行为的处罚</t>
  </si>
  <si>
    <t>1.【地方性法规】《内蒙古自治区基本草原保护条例》（2016年3月30日内蒙古自治区第十二届人民代表大会常务委员会公告第十九号公布自公布之日起施行）
第三十二条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一）开垦基本草原的，处以违法所得三倍以上五倍以下的罚款；没有违法所得的，处以5000元以上5万元以下的罚款；（二）擅自改变基本草原用途的，处以每亩1000元以上5000元以下的罚款；（三）毁坏围栏、人畜饮水设施等草原建设保护设施的，责令限期修复，并处以实际损失三倍以下的罚款；（四）挖鱼塘、挖沟渠、铲草皮、挖草炭的，处以每亩5000元以上1万元以下的罚款；（五）建造坟墓的，责令限期迁出，并处以1000元以上2000元以下的罚款。
第十五条禁止在基本草原上实施下列行为：
(一)开垦基本草原；
(二)擅自改变基本草原用途；
(三)毁坏围栏、人畜饮水设施等草原建设保护设施；
(四)擅自钻井提取工业用水；
(五)挖鱼塘、挖沟渠、铲草皮、挖草炭等破坏草原植被的行为；
(六)建造坟墓；
(七)违反环境保护法律、法规倾倒排放固体、液体、气体废物和生活垃圾或者造成环境噪声污染、粉尘污染、放射性污染、电磁波辐射污染；
(八)其他破坏基本草原的行为。</t>
  </si>
  <si>
    <t>1.立案责任：发现对破坏基本草原行为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</si>
  <si>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对未取得采集证或者未按照采集证的规定采集、收购国家重点保护草原野生植物的处罚</t>
  </si>
  <si>
    <t>1.【行政法规】《中华人民共和国野生植物保护条例》（2017年10月7日中华人民共和国国务院令第687号公布）
第二十三条未取得采集证或者未按照采集证的规定采集国家重点保护野生植物的，由野生植物行政主管部门没收所采集的野生植物和违法所得，可以并处违法所得10倍以下的罚款；有采集证的，并可以吊销采集证。
第二十四条违反本条例规定，出售、收购国家重点保护野生植物的，由工商行政管理部门或者野生植物行政主管部门按照职责分工没收野生植物和违法所得，可以并处违法所得10倍以下的罚款。
2.【地方性法规】《内蒙古自治区基本草原保护条例》（2016年3月30日内蒙古自治区第十二届人民代表大会常务委员会公告第十九号公布自公布之日起施行）
第四十条违反本条例第二十四条规定，未取得草原野生植物采集、收购许可证或者未按照采集、收购许可证的规定采集、收购草原野生植物的，由旗县级以上草原监督管理机构责令停止违法行为，没收非法财物和违法所得，并处以违法所得三倍以上五倍以下的罚款；有草原野生植物采集、收购许可证的，吊销草原野生植物采集、收购许可证；给草原所有者或者使用者造成损失的，依法承担赔偿责任。
第二十四条在基本草原上从事采集、收购国家二级保护和自治区确定重点保护草原野生植物的，应当依法办理草原野生植物采集、收购许可。
3.【地方政府规章】《内蒙古自治区草原野生植物采集收购管理办法》（2008年12月19日内蒙古自治区人民政府第14次常务会议审议通过,自2009年3月1日起施行）
第二十一条违反本办法规定，有下列行为之一的，依照《中华人民共和国草原法》、《中华人民共和国野生植物保护条例》和《内蒙古自治区草原管理条例》的有关规定处罚：（六）未取得草原野生植物采集证或者未按照采集证的规定进行采集的;</t>
  </si>
  <si>
    <t>1.立案责任：发现对未取得采集证或者未按照采集证的规定采集、收购国家重点保护草原野生植物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</si>
  <si>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对采集甘草和麻黄草造成草原生态环境破坏的处罚</t>
  </si>
  <si>
    <t xml:space="preserve">1.【部门规章】《甘草和麻黄草采集管理办法》（2001年9月17日经农业部常务会议通过自发布之日起施行）
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
</t>
  </si>
  <si>
    <t>1.立案责任：发现跨旗区或重大破坏采集甘草和麻黄草造成草原生态环境破坏的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</si>
  <si>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《甘草和麻黄草采集管理办法》第二十九条农牧行政主管部门的工作人员滥用职权、玩忽职守、徇私舞弊，依法给予行政处分；情节严重，构成犯罪的，依法追究刑事责任。</t>
  </si>
  <si>
    <t>对未经同意引进林木种苗的处罚</t>
  </si>
  <si>
    <t xml:space="preserve">《内蒙古自治区林木种苗条例》第三十一条：违反本条例规定，未经同意引进林木种苗的，由旗县级以上人民政府林业行政主管部门责令改正，没收林木种苗和违法所得，并处以1000元以上1万元以下罚款。
</t>
  </si>
  <si>
    <t>1.立案责任：发现未经同意引进林木种苗的，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</si>
  <si>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中华人民共和国种子法》第七十一条种子行政管理人员徇私舞弊、滥用职权、玩忽职守的，或者违反本法规定从事种子生产、经营活动的，依法给予行政处分；构成犯罪的，依法追究刑事责任。2.《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3.《林业行政执法监督办法》第二十九条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4.《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</si>
  <si>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对违反规定调运的森林植物及其产品处罚</t>
  </si>
  <si>
    <t xml:space="preserve">植物检疫条例实施细则（林业部分）（１９９４年７月２６日林业部令第４号发布根据2011年1月25日国家林业局令第26号公布自公布之日起施行的《国家林业局关于废止和修改部分部门规章的决定》修正的）
第三十条第二款对违反规定调运的森林植物及其产品，森检机构有权予以封存、没收、销毁或者责令改变用途。销毁所需费用由责任人承担。
</t>
  </si>
  <si>
    <t xml:space="preserve">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</si>
  <si>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《植物检疫条例实施细则（林业部分）》（1994年7月26日中华人民共和国林业部第4号令发布自1994年7月26日起施行）
第三十条第二款对违反规定调运的森林植物及其产品，森检机构有权予以封存、没收、销毁或者责令改变用途，销毁所需费用由责任人承担。
第三十一条森检人员在工作中徇私舞弊、玩忽职守造成重大损失的，由其所在单位或者上级主管机关给予行政处分；构成犯罪的，由司法机关依法追究刑事责任。</t>
  </si>
  <si>
    <t>对在自然保护区、禁猎区破坏野生动物主要生息繁衍场所的处罚</t>
  </si>
  <si>
    <t>1.【行政法规】《中华人民共和国陆生野生动物保护实施条例》（1992年3月1日林业部发布根据2016年2月6日发布的国务院令第666号《国务院关于修改部分行政法规的决定》第二次修正）第三十五条第二款在自然保护区、禁猎区破坏非国家或者地方重点保护野生动物主要生息繁衍场所的，由野生动物行政主管部门责令停止破坏行为，限期恢复原状，并处以恢复原状所需费用二倍以下的罚款。</t>
  </si>
  <si>
    <t>1.立案责任：依据职权发现或者接到举报、控告、移送、上级交办、主动交代等违反林业法律法规规章的违法行为，予以审查，决定是否立案。2、调查责任：对立案的案件，指定专人负责，及时组织调查取证，与当事人有直接利害关系的应当回避。执法人员不得少于2人，调查时应出示执法证件，听取当事人辩解陈述并记录，符合扣押、检查、先行登记保存、鉴定条件的依法进行。3、审查责任：审查案卷，对案件违法事实、证据、调查取证程序、法律适用、处罚种类和幅度、当事人陈述和申辩理由等方面进行审查，提出处理意见。4、告知责任：作出处罚前应当告知拟作出处罚决定的事实、理由及依据，处罚种类和幅度，并告知依法享有的陈述权和申辩权。5、决策责任：作出重大行政处罚的，依据相关规定进行集体讨论，作出具体处罚内容的决策。6、决定责任：制作行政处罚决定书，载明相关情况。7、送达责任：行政处罚决定书按法律规定的方式送达当事人。8、执行责任：依照生效的行政处罚决定，执行处罚项目。9、其他法律法规规章规定应履行的责任。</t>
  </si>
  <si>
    <t>《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内蒙古自治区实施&lt;中华人民共和国野生动物保护法&gt;办法》第三十四条野生动物行政主管部门及有关管理部门行政执法人员索贿受贿、徇私舞弊、玩忽职守的，由其上级主管部门给予行政处分；构成犯罪的，依法追究刑事责任。</t>
  </si>
  <si>
    <t>对擅自移动或者毁坏林业服务标志的处罚</t>
  </si>
  <si>
    <t>1.【行政法规】《中华人民共和国森林法实施条例》（2000年1月29日中华人民共和国国务院令第278号发布根据2018年3月19日《国务院关于修改和废止部分行政法规的决定》第三次修正）
第四十五条擅自移动或者毁坏林业服务标志的，由县级以上人民政府林业主管部门责令限期恢复原状；逾期不恢复原状的，由县级以上人民政府林业主管部门代为恢复，所需费用由违法者支付。</t>
  </si>
  <si>
    <t>《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t>
  </si>
  <si>
    <t>对查处假冒授权品种案件的强制措施</t>
  </si>
  <si>
    <t>1.【行政法规】《中华人民共和国植物新品种保护条例》（1997年3月20日中华人民共和国国务院令第213号公布根据2014年7月29日中华人民共和国国务院令第653号《国务院关于修改部分行政法规的决定》第二次修正）
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</si>
  <si>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调查责任：调查取证时，执法人员不能少于2人，应向当事人或有关人员出示执法证件，了解情况，如实记入现场笔录，由当事人签署意见并签名或盖章。允许当事人陈述申辩，并将当事人的陈述申辩理由记录在案，对与案件有关的物品，进行查封或扣押。2.审查责任：案件承办机构负责人员提出的采取（解除）行政措施种类、理由及法律依据进行审查，特别关注采取行政强制的必要性。3.决定责任：经质监部门负责人批准实施行政强制。当场告知当事人采取行政强制的理由、依据及当事人依法享有的权利、救济途径。4.执行责任：制作并送达查封、扣押决定书和清单。妥善查封、扣押的场所、设施或财物。5.法律法规规定应履行的其他责任。</t>
  </si>
  <si>
    <t>对查封、扣押有证据证明违法生产经营的种子，以及用于违法生产经营的工具、设备及运输工具的强制措施</t>
  </si>
  <si>
    <t>1.【法律】《中华人民共和国种子法》（2021年修订本）
第四十九条农业、林业主管部门是种子行政执法机关。种子执法人员依法执行公务时应当出示行政执法证件。农业农村、林业草原主管部门依法履行种子监督检查职责时，有权采取下列措施：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t>
  </si>
  <si>
    <t>对违反规定调运的植物和植物产品的强制措施</t>
  </si>
  <si>
    <t>1.【行政法规】《植物检疫条例》（1992年5月13日中华人民共和国国务院令第98号发布根据2017年10月7日中华人民共和国国务院令第687号公布的《国务院关于修改部分行政法规的决定》修正）
第十八条第三款对违反本条例规定调运的植物和植物产品，植物检疫机构有权予以封存、没收、销毁或者责令改变用途。销毁所需费用由责任人承担。</t>
  </si>
  <si>
    <t>1.调查责任：调查取证时，案件承办人员不得少于2人，应向当事人或有关人员出示行政执法证件并记录在案。现场检查情况应如实记入现场检查笔录，由当事人签署意见并签名或者盖章。允许当事人陈述和申辩，并将当事人的陈述和申辩理由记录在案。2.审查责任：案件承办机构负责人对办案人员提出的采取（解除）行政措施种类、理由及法律依据进行审查，特别关注采取行政强制的必要性。3.决定责任：经植物检疫机构负责人批准实施行政强制。当场告知当事人采取行政强制的理由、依据及当事人依法享有的权利、救济途径。4.执行责任：制作并送达查封、扣押决定书和清单。妥善保管查封、扣押的场所、设施或财物。5.法律法规规定应履行的其他责任。</t>
  </si>
  <si>
    <t>《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</si>
  <si>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对违法从事种子生产经营活动的场所的强制措施</t>
  </si>
  <si>
    <t>1.【法律】《中华人民共和国种子法》（2021年修订本）
第四十九条第五项农业农村、林业草原主管部门是种子行政执法机关。种子执法人员依法执行公务时应当出示行政执法证件。农业农村、林业草原主管部门依法履行种子监督检查职责时，有权采取下列措施：
(五)查封违法从事种子生产经营活动的场所。</t>
  </si>
  <si>
    <t>代为恢复植被和林业生产条件、树木补种</t>
  </si>
  <si>
    <t>1.【法律】《中华人民共和国森林法》（2019年修正本）
第八十一条违反本法规定，有下列情形之一的，由县级以上人民政府林业主管部门依法组织代为履行，代为履行所需费用由违法者承担：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
2.【行政法规】《中华人民共和国森林法实施条例》（2000年1月29日中华人民共和国国务院令第278号发布根据2018年3月19日《国务院关于修改和废止部分行政法规的决定》第三次修正）
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</si>
  <si>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1.审查催告责任：对代为恢复植被和林业生产条件、树木补种进行审查，告知当事人违法事实及享有的陈述、申辩等权利；对未按照限期履行义务，制作催告书，并予以公告。2.决定责任：充分听取当事人的意见，对当事人的意见，对当事人提出的事实、理由和证据应当进行记录和复核，作出是否采取强制执行的决定，制作行政强制决定书。3.实施责任：送达执法文书，实施强制执行或者委托没有利害关系的第三人代履行。4.事后监管责任：检查违法森林、林木恢复原状情况。5.法律法规规章规定应履行的其他责任。</t>
  </si>
  <si>
    <t>《中华人民共和国森林法》第七十条县级以上人民政府林业主管部门或者其他有关国家机关未依照本法规定履行职责的，对直接负责的主管人员和其他直接责任人员依法给予处分。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</si>
  <si>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对在临时占用的基本草原上修建永久性建筑物、构筑物或者临时占用期满未拆除临时性建筑物、构筑物的强制执行</t>
  </si>
  <si>
    <t xml:space="preserve">1.【法律】《中华人民共和国草原法》（2021年修正本）
第七十一条第一款在临时占用的草原上修建永久性建筑物、构筑物的，由县级以上地方人民政府草原行政主管部门依据职权责令限期拆除；逾期不拆除的，依法强制拆除，所需费用由违法者承担。
</t>
  </si>
  <si>
    <t>1.立案责任：发现跨旗区或重大在临时占用的草原上修建永久性建筑物、构筑物或者临时占用期满未拆除临时性建筑物、构筑物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听证情况等内容。7.送达责任：行政处罚决定书按法律法规规定的方式送达当事人。8.执行责任：依照生效的行政处罚决定执行。9.其他法律法规规章规定应履行的责任。</t>
  </si>
  <si>
    <t>临时占用草原，占用期届满，用地单位不予恢复草原植被的</t>
  </si>
  <si>
    <t>1.【法律】《中华人民共和国草原法》（2021年修正本）
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</si>
  <si>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立案责任：发现跨旗区或重大在临时占用草原，占用期届满，用地单位不予恢复草原植被的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听证情况等内容。7.送达责任：行政处罚决定书按法律法规规定的方式送达当事人。8.执行责任：依照生效的行政处罚决定执行。9.其他法律法规规章规定应履行的责任。</t>
  </si>
  <si>
    <t>对森林资源的保护、修复、利用、更新，实行管理和监督</t>
  </si>
  <si>
    <t>1.【法律】《中华人民共和国森林法》（2019年修正本）
第六十六条县级以上人民政府林业主管部门依照本法规定，对森林资源的保护、修复、利用、更新等进行监督检查，依法查处破坏森林资源等违法行为。</t>
  </si>
  <si>
    <t>1.抽查责任：向被抽查的单位告知监督检查相关内容范围、实施规范或实施细则等相关信息后，再进行抽样。2.检查责任：按照检查程序安排对森林资源的保护、利用、更新管理和监督进行检查。3.复检责任：对需要复检并具备检验条件的，按原监督抽查方案组织复检，并出书面复检结论为结果。4.结果处理责任：负责监督检查部门应当向抽查不合格单位下达整改的意见书，限期改正。5．事后监管责任：组织监督抽查的部门对被抽查单位提出整改意见落实情况进行通报.对被抽查单位有重大问题的，及时上报同级人民政府进行专题报告，同时上报上级主管部门。6.法律法规规定应履行的其他责任。</t>
  </si>
  <si>
    <t>对经营利用野生动物或者其产品的监督管理</t>
  </si>
  <si>
    <t>1.【行政法规】《中华人民共和国陆生野生动物保护实施条例》（1992年3月1日林业部发布根据2016年2月6日发布的国务院令第666号《国务院关于修改部分行政法规的决定》第二次修正）
第二十七条第一款县级以上各级人民政府野生动物行政主管部门和工商行政管理部门，应当对野生动物或者其产品的经营利用建立监督检查制度，加强对经营利用野生动物或者其产品的监督管理。</t>
  </si>
  <si>
    <t>1.检查责任：按照法律法规和规章的规定和程序开展检查。2.督促整改责任：对不符合有关规定的问题进行处理和解决。3.处置责任：(1)没收违法所得，处以三千以下罚款，可以并处没收野生动物、吊销驯养繁殖许可证；(2)对经营利用的没收实物和违法所得，处实物价值十倍以下罚款。4..其他法律法规规章文件规定应履行的责任。</t>
  </si>
  <si>
    <t>《中华人民共和国野生动物保护法》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</si>
  <si>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对集贸市场以外经营野生动物或者其产品的监督管理</t>
  </si>
  <si>
    <t>1.【行政法规】《中华人民共和国陆生野生动物保护实施条例》（1992年3月1日林业部发布根据2016年2月6日发布的国务院令第666号《国务院关于修改部分行政法规的决定》第二次修正）
第二十七条第二款对进入集贸市场的野生动物或者其产品，由工商行政管理部门进行监督管理；在集贸市场以外经营野生动物或者其产品，由野生动物行政主管部门、工商行政管理部门或者其授权的单位进行监督管理。</t>
  </si>
  <si>
    <t>1.检查责任：按照法律法规和规章的规定和程序开展检查。2.督促整改责任：对不符合有关规定的问题进行处理和解决。3.处置责任：(1)没收违法所得；(2)对经营利用的没收实物和违法所得4.其他法律法规规章文件规定应履行的责任。</t>
  </si>
  <si>
    <t>种子质量监督检查</t>
  </si>
  <si>
    <t>1.【法律】《中华人民共和国种子法》（2021年修正本）
第三条国务院农业农村、林业草原主管部门分别主管全国农作物种子和林木种子工作；县级以上地方人民政府农业农村、林业草原主管部门分别主管本行政区域内农作物种子和林木种子工作。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第四十六条农业农村、林业草原主管部门应当加强对种子质量的监督检查。种子质量管理办法、行业标准和检验方法，由国务院农业农村、林业草原主管部门制定。
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</si>
  <si>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抽样责任：向被抽查单位和个人告知监督抽查性质、抽查重点、范围、方式、抽查检测依据、抽查内容及检测项目等相关信息后，再进行抽查。2.承检责任：质检机构严格按照林木种苗质量抽查有关规定和标准，程序进行抽查。3.复检责任：对需要复检并具备检验条件的，处理单位和个人异议的质量技术监督部门或者指定检验机构应当按原监督抽查方案对留存的样品组织复检，并出具检验报告，于检验工作完成后10个工作日内作出书面答复。复检结论为最终结论。4.结果处理责任：负责监督抽查结果处理的质量技术监督部门应当向抽查不合格林木种苗生产、经营、使用单位和个人下达责令整改通知书，限期改正。5、法律法规规章规定应履行的其他责任。</t>
  </si>
  <si>
    <t>《中华人民共和国种子法》）第六十九条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</si>
  <si>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森林植物复检</t>
  </si>
  <si>
    <t>1.【部门规章】《植物检疫条例实施细则（林业部分）》（1994年7月26日林业部令第4号发布根据2011年1月25日国家林业局令第26号公布自公布之日起施行的《国家林业局关于废止和修改部分部门规章的决定》修正的）
第五条第五条森检人员在执行森检任务时有权行使下列职权：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t>
  </si>
  <si>
    <t>1.检查责任：向被检查单位和个人告知监督检查性质、重点、范围、方式、依据、内容等相关信息后，再进行检查。2.承检责任：严格按照有关法律法规和有关规定、标准和程序进行检查。3.复检责任：对需要复检并具备检验条件的，处理单位和个人异议的质量技术监督部门或者指定检验机构应当按原监督抽查方案对留存的样品组织复检，并出具检验报告，于检验工作完成后10个工作日内作出书面答复。复检结论为最终结论。4.检查结果处理责任：负责监督检查的行政管理部门应当向被检查的单位和个人下达责令整改通知书，限期改正。5.信息公开责任：组织监督检查的部门应当汇总分析监督检查结果，依法向社会发布监督检查通报。对于无正当理由拒绝接受监督检查的单位和个人，予以公布。</t>
  </si>
  <si>
    <t>《植物检疫条例实施细则》
第三十一条森检人员在工作中徇私舞弊、玩忽职守造成重大损失的，由其所在单位或者上级主管机关给予行政处分；构成犯罪的，由司法机关依法追究刑事责任。</t>
  </si>
  <si>
    <t>对狩猎活动和野生动物及其产品的收购、出售、加工、运输、邮寄、进出口进行监督检查</t>
  </si>
  <si>
    <t>1.【地方性法规】《内蒙古自治区实施&lt;中华人民共和国野生动物保护法&gt;办法》(1991年12月24日内蒙古自治区第七届人民代表大会常务委员会第二十四次会议通过根据2016年5月30日内蒙古自治区第十二届人民代表大会常务委员会第二十二次会议《关于修改部分地方性法规的决定》第一次修正根据2018年12月6日内蒙古自治区第十三届人民代表大会常务委员会第十次会议《关于修改〈内蒙古自治区湿地保护条例〉等5件地方性法规的决定》第二次修正根据2021年5月27日内蒙古自治区第十三届人民代表大会常务委员会第二十六次会议《关于修改〈内蒙古自治区实施《中华人民共和国野生动物保护法》办法〉等4件地方性法规的决定》第三次修正)
第二十二条各级野生动物行政主管部门要会同市场监督管理、物价、经贸、公安、生态环境、草原监理、交通、邮电、商业、供销、医药、海关等部门，对狩猎活动和野生动物及其产品的收购、出售、加工、运输、邮寄、进出口进行监督检查。
检查人员在执行公务时，要出示行政执法证件。</t>
  </si>
  <si>
    <t>1、检查责任：向目标单位告知检查范围、实施范围和实施细则等相关信息后，进行检查。2、承检责任：检验机构按照检查法定程序进行检验。3、结果处理责任：向检查不合格单位下达整改通知书，责令限期改正。4、信息公开责任：依法向社会发布结果公告，向地方人民政府、上级主管部门和同级有关部门通报情况，对无正当理由拒绝接受监督单位，予以公布。5、法律法规规章规定应履行的其他责任。</t>
  </si>
  <si>
    <t>《内蒙古自治区实施&lt;中华人民共和国野生动物保护法&gt;办法》第二十九条野生动物保护主管部门及有关管理部门行政执法人员索贿受贿、徇私舞弊、玩忽职守的，由其上级主管部门给予行政处分；构成犯罪的，依法追究刑事责任。</t>
  </si>
  <si>
    <t>对经营利用国家二级保护野生植物的活动的检查</t>
  </si>
  <si>
    <t>1.【行政法规】《中华人民共和国野生植物保护条例》（1996年9月30日中华人民共和国国务院令第204号发布根据2017年10月7日中华人民共和国国务院令第687号公布，自公布之日起施行的《国务院关于修改部分行政法规的决定》修正)
第十九条野生植物行政主管部门应当对经营利用国家二级保护野生植物的活动进行监督检查。</t>
  </si>
  <si>
    <t>1.检查责任：按照法律法规和规章的规定和程序开展检查。2.督促整改责任：对不符合有关规定的问题进行处理和解决。3.处置责任：没收野生植物和违法所得处违法所得十倍以下罚款4.其他法律法规规章文件规定应履行的责任。</t>
  </si>
  <si>
    <t>1.【行政法规】《中华人民共和国野生植物保护条例》（1996年9月30日中华人民共和国国务院令第204号发布根据2017年10月7日中华人民共和国国务院令第687号公布，自公布之日起施行的《国务院关于修改部分行政法规的决定》修正)
第二十九条野生植物行政主管部门的工作人员滥用职权、玩忽职守、徇私舞弊，构成犯罪的，依法追究刑事责任；尚不构成犯罪的，依法给予行政处分。</t>
  </si>
  <si>
    <t>对森林高火险期内，进入森林高火险区的监督检查</t>
  </si>
  <si>
    <t>1.【行政法规】《森林防火条例》（1988年1月16日国务院发布2008年11月19日国务院第36次常务会议修订通过2008年12月1日中华人民共和国国务院令第541号公布自2009年1月1日起施行）
第二十九条森林高火险期内，进入森林高火险区的，应当经县级以上地方人民政府批准，严格按照批准的时间、地点、范围活动，并接受县级以上地方人民政府林业主管部门的监督管理。</t>
  </si>
  <si>
    <t>1、抽查责任：在森林高火险期，派出防火督查组，对进入重点森林高火险区的人员进行检查。2、处理责任：对未经批准进入森林高火险区的，依法进行处罚。对相关单位主管人员和其他直接责任人，下达整改通知书，责令改正；情节严重的，由其上级行政机关或者监察机关依法给予处分。3.信息公开责任：对检查整改情况进行公示。4、事后监管责任：对给予处分的单位和个人，加强后续监管，履职尽责。5.法律法规规章规定应履行的其他责任。</t>
  </si>
  <si>
    <t>《森林防火条例》第四十七条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二）发现森林火灾隐患未及时下达森林火灾整改通知书的；（六）不依法履行职责的其他行为。</t>
  </si>
  <si>
    <t>对森林防火区内有关单位的森林防火组织建设、森林防火责任制落实、森林防火设施建设等情况的监督检查</t>
  </si>
  <si>
    <t>1.【行政法规】《森林防火条例》（1988年1月16日国务院发布2008年11月19日国务院第36次常务会议修订通过2008年12月1日中华人民共和国国务院令第541号公布自2009年1月1日起施行）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</si>
  <si>
    <t>1、抽查责任：定期对森林防火区内有关单位的森林防火组织建设、森林防火责任制落实、森林防火设施建设等情况的监督检查2、处理责任：对检查中发现的森林火灾隐患，及时向有关单位下达森林火灾隐患整改通知书，责令限期整改，消除隐患。3.信息公开责任：对检查整改情况进行公示。4、事后监管责任：对给予处分的单位和个人，加强后续监管，履职尽责。5.法律法规规章规定应履行的其他责任。</t>
  </si>
  <si>
    <t>对草原、基本草原的监督检查</t>
  </si>
  <si>
    <t>1.【法律】《中华人民共和国草原法》（2021年修正本）
第八条第二款县级以上地方人民政府草原行政主管部门主管本行政区域内草原监督管理工作。
第五十一条在草原上种植牧草或者饲料作物，应当符合草原保护、建设、利用规划；县级以上地方人民政府草原行政主管部门应当加强监督管理，防止草原沙化和水土流失。
2.【地方性法规】《内蒙古自治区草原管理条例》(1984年6月7日内蒙古自治区第六届人民代表大会第二次会议通过，2004年11月26日内蒙古自治区第十届人民代表大会常务委员会第十二次会议修订，自2005年1月1日起施行)
第五条旗县级以上人民政府草原行政主管部门主管本行政区域内的草原监督管理工作。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
第三十三条实施草原建设项目以及草原承包经营者建设小面积人工草地需要改变草原原生植被的，应当符合草原保护、建设、利用规划。旗县级以上人民政府草原行政主管部门应当加强监督检查。
3.【地方性法规】《内蒙古自治区基本草原保护条例》（2011年9月29日内蒙古自治区第十一届人民代表大会常务委员会公告第31号公布根据2016年3月30日内蒙古自治区第十二届人民代表大会常务委员会第二十一次会议《关于修改〈内蒙古自治区基本草原保护条例〉的决定》修正）
第六条旗县级以上人民政府草原行政主管部门主管本行政区域内基本草原保护监督管理工作。
旗县级以上人民政府草原行政主管部门的草原监督管理机构，负责本行政区域内基本草原保护监督管理的具体工作。
苏木乡镇人民政府应当加强对本行政区域内基本草原保护的监督检查。
4.【地方政府规章】《内蒙古自治区草原管理条例实施细则》（1998年8月4日内蒙古自治区人民政府令第86号发布2006年1月12日内蒙古自治区人民政府第2次常务会议修订2006年3月21日内蒙古自治区人民政府令第145号公布）
第三条旗县级以上人民政府草原行政主管部门主管本行政区域内的草原监督管理工作。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t>
  </si>
  <si>
    <t>1.抽查责任：向被抽查的单位、企业和个人告知监督抽查性质、抽查范围、检查规范或检查细则等相关信息后，再进行抽查。2.检查责任：检查机构按照检查法定程序进行检查。3.复查责任：对需要复查并具备检查条件的，处理单位和企业有异议的，监督部门或者指定检查机构应当按原监督抽查方案组织复检。4.结果处理责任：负责监督检查结果处理的检查部门应当向抽查不合格的单位和企业下达责令整改通知书，限期改正。监督抽查不合格的单位和企业，除因不再继续经营的，或者因迁址、自然灾害等情况不能正常办公且能够提供有效证明的以外，必须进行整改。5.信息公开责任：组织监督抽查的部门应当汇总分析监督抽查结果，依法向社会发布监督抽查结果公告，向地方人民政府、上级主管部门和同级有关部门通报监督抽查情况。对无正当理由拒绝接受监督抽查的单位和企业，予以公布。对监督抽查发现的重大违法问题，组织监督抽查的部门应当向同级人民政府进行专题报告，同时报上级主管部门。</t>
  </si>
  <si>
    <t>1.《中华人民共和国草原法》第六十一条草原行政主管部门工作人员及其他国家机关有关工作人员玩忽职守、滥用职权，不依法履行监督管理职责，或者发现违法行为不予查处，造成严重后果，构成犯罪的，依法追究刑事责任；尚不够刑事处罚的，依法给予行政处分。2.《内蒙古自治区草原管理条例》第五十一条国家机关工作人员和草原监督管理机构工作人员有下列行为之一的，由有关部门对直接负责的主管人员和其他直接责任人员依法给予行政处分；构成犯罪的，依法追究刑事责任：（一）截留、挪用草原改良、人工种草和草种生产资金或者草原植被恢复费的；（二）无权批准征收、征用和使用草原的单位或者个人非法批准征收、征用和使用草原的；（三）超越批准权限非法批准征收、征用和使用草原的，或者违反法定程序批准征收、征用和使用草原的；（四）擅自对草原承包经营期内的草原进行调整的；（五）未及时提供草原生产与生态监测预警信息，或者接到预警信息后未及时采取相应防止和控制措施的；（六）在国家投资的草原建设、生态建设中使用不合格草种的。3.《内蒙古自治区基本草原保护条例》第四十一条草原行政主管部门、草原监督管理机构及其他国家机关工作人员有下列行为之一的，由其所在单位或者上级主管部门对直接负责的主管人员和其他直接责任人员依法给予行政处分；构成犯罪的，依法追究刑事责任：（一）截留、挪用草原补偿费、安置补助费、附着物补偿费、植被恢复费和草原生态保护奖励补助费的；（二）无权批准或者超越批准权限批准征收、征用、使用和临时占用基本草原的；（三）违反法定程序批准征收、征用、使用和临时占用基本草原的；（四）未依法履行监督管理职责的；（五）对检举和控告破坏基本草原的违法行为不予受理或者发现违法行为不予查处，造成严重后果的；（六）有其他玩忽职守、滥用职权、徇私舞弊行为的。4.《内蒙古自治区草原管理条例实施细则》第五十三条国家机关工作人员和草原监督管理机构工作人员玩忽职守、滥用职权，不依法履行监督管理职责，或者发现违法行为不予查处，造成严重后果，构成犯罪的，依法追究刑事责任；尚不够刑事处罚的，依法给予行政处分。</t>
  </si>
  <si>
    <t>对旅游经营者落实基本草原保护责任的情况的监督检查</t>
  </si>
  <si>
    <t>1.【地方性法规】《内蒙古自治区基本草原保护条例》（2011年9月29日内蒙古自治区第十一届人民代表大会常务委员会公告第31号公布根据2016年3月30日内蒙古自治区第十二届人民代表大会常务委员会公告第十九号公布的《内蒙古自治区人民代表大会常务委员会关于修改《内蒙古自治区基本草原保护条例》的决定》修正）
第十七条在基本草原上开展经营性旅游活动的，应当符合基本草原保护规划，经旗县级以上人民政府草原行政主管部门批准后，方可办理有关手续。
旗县级以上人民政府草原行政主管部门应当对旅游经营者落实基本草原保护责任的情况进行经常监督。</t>
  </si>
  <si>
    <t>对草原野生植物采集、收购的监督管理</t>
  </si>
  <si>
    <t>1.【地方政府规章】《内蒙古自治区草原野生植物采集收购管理办法》（2008年12月31日内蒙古自治区人民政府令第163号公布）
第四条旗县级以上人民政府草原行政主管部门负责本行政区域内草原野生植物采集、收购的监督管理工作。旗县级以上人民政府草原行政主管部门的草原监督管理机构依法负责草原野生植物采集、收购的具体监督管理工作。</t>
  </si>
  <si>
    <t>1、抽查责任：向被抽查的单位、企业和个人告知监督抽查性质、抽查范围、检查规范或检查细则等相关信息后，再进行抽查。2.检查责任：检查机构按照检查法定程序进行检查。3.复查责任：对需要复查并具备检查条件的，处理单位和企业有异议的，监督部门或者指定检查机构应当按原监督抽查方案组织复查。4.结果处理责任：负责监督检查结果处理的检查部门应当向抽查不合格的单位和企业下达责令整改通知书，限期改正。监督抽查不合格的单位和企业，除因不再继续经营的，或者因迁址、自然灾害等情况不能正常办公且能够提供有效证明的以外，必须进行整改。5.信息公开责任：组织监督抽查的部门应当汇总分析监督抽查结果，依法向社会发布监督抽查结果公告，向地方人民政府、上级主管部门和同级有关部门通报监督抽查情况。对无正当理由拒绝接受监督抽查的单位和企业，予以公布。对监督抽查发现的重大违法问题，组织监督抽查的部门应当向同级人民政府进行专题报告，同时报上级主管部门。</t>
  </si>
  <si>
    <t>《内蒙古自治区草原野生植物采集收购管理办法》第二十二条草原行政主管部门工作人员和草原监督管理机构工作人员违反本办法规定，有下列行为之一的，依法给予行政处分；构成犯罪的，依法追究刑事责任：（一）未按法定条件和程序颁发草原野生植物采集证或者草原野生植物收购批准决定的；（二）不依法履行监督管理职责或者发现违法行为不予查处，造成严重后果的；（三）监督管理工作中其他玩忽职守、滥用职权、徇私舞弊的行为。</t>
  </si>
  <si>
    <t>对采集国家重点保护野生植物及经营利用国家二级保护野生植物的活动的监督</t>
  </si>
  <si>
    <t>1.【行政法规】《中华人民共和国野生植物保护条例》（1996年9月30日中华人民共和国国务院令第204号发布根据2017年10月7日中华人民共和国国务院令第687号公布的《国务院关于修改部分行政法规的决定》修正)
第十七条采集国家重点保护野生植物的单位和个人，必须按照采集证规定的种类、数量、地点、期限和方法进行采集。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
第十九条野生植物行政主管部门应当对经营利用国家二级保护野生植物的活动进行监督检查。</t>
  </si>
  <si>
    <t>草畜平衡和禁牧休牧监督检查</t>
  </si>
  <si>
    <r>
      <rPr>
        <sz val="8"/>
        <color theme="1"/>
        <rFont val="仿宋_GB2312"/>
        <charset val="134"/>
      </rPr>
      <t>1.【地方政府规章】《内蒙古自治区草畜平衡和禁牧休牧条例》（</t>
    </r>
    <r>
      <rPr>
        <sz val="8"/>
        <color theme="1"/>
        <rFont val="Times New Roman"/>
        <charset val="134"/>
      </rPr>
      <t> </t>
    </r>
    <r>
      <rPr>
        <sz val="8"/>
        <color theme="1"/>
        <rFont val="仿宋_GB2312"/>
        <charset val="134"/>
      </rPr>
      <t xml:space="preserve">2021年7月29日，内蒙古自治区第十三届人民代表大会常务委员会第二十七次会议通过《内蒙古自治区草畜平衡和禁牧休牧条例》，现予公布，自2021年10月1日起施行。）
第十六条旗县级以上人民政府相关部门在草畜平衡和禁牧休牧监督管理工作中，应当履行下列职责：
</t>
    </r>
    <r>
      <rPr>
        <sz val="8"/>
        <color theme="1"/>
        <rFont val="Times New Roman"/>
        <charset val="134"/>
      </rPr>
      <t>  </t>
    </r>
    <r>
      <rPr>
        <sz val="8"/>
        <color theme="1"/>
        <rFont val="仿宋_GB2312"/>
        <charset val="134"/>
      </rPr>
      <t>（一）草原行政主管部门负责本行政区域内的草畜平衡和禁牧休牧监督检查、业务指导以及核定适宜载畜量等工作，会同农牧部门确定草原生态保护补助奖励标准、办法；</t>
    </r>
  </si>
  <si>
    <r>
      <rPr>
        <sz val="8"/>
        <color theme="1"/>
        <rFont val="仿宋_GB2312"/>
        <charset val="134"/>
      </rPr>
      <t xml:space="preserve">《内蒙古自治区草畜平衡和禁牧休牧条例》第三十七条草原行政主管部门以及其他国家机关工作人员有下列行为之一的，对直接负责的主管人员和其他直接责任人员依法给予处分；构成犯罪的，依法追究刑事责任：
</t>
    </r>
    <r>
      <rPr>
        <sz val="8"/>
        <color theme="1"/>
        <rFont val="Times New Roman"/>
        <charset val="134"/>
      </rPr>
      <t>  </t>
    </r>
    <r>
      <rPr>
        <sz val="8"/>
        <color theme="1"/>
        <rFont val="仿宋_GB2312"/>
        <charset val="134"/>
      </rPr>
      <t xml:space="preserve">（一）不依法履行草畜平衡和禁牧休牧工作职责的；
</t>
    </r>
    <r>
      <rPr>
        <sz val="8"/>
        <color theme="1"/>
        <rFont val="Times New Roman"/>
        <charset val="134"/>
      </rPr>
      <t>  </t>
    </r>
    <r>
      <rPr>
        <sz val="8"/>
        <color theme="1"/>
        <rFont val="仿宋_GB2312"/>
        <charset val="134"/>
      </rPr>
      <t xml:space="preserve">（二）发现违法行为不予查处或者查处明显失当的；
</t>
    </r>
    <r>
      <rPr>
        <sz val="8"/>
        <color theme="1"/>
        <rFont val="Times New Roman"/>
        <charset val="134"/>
      </rPr>
      <t>  </t>
    </r>
    <r>
      <rPr>
        <sz val="8"/>
        <color theme="1"/>
        <rFont val="仿宋_GB2312"/>
        <charset val="134"/>
      </rPr>
      <t>（三）有其他玩忽职守、滥用职权、徇私舞弊行为的。。</t>
    </r>
  </si>
  <si>
    <t>对甘草和麻黄草的采集、出售活动的监督检查</t>
  </si>
  <si>
    <t>1.【部门规章】《甘草和麻黄草采集管理办法》（2001年10月16日农业部令第1号公布）
第二十三条县级以上人民政府农牧行政主管部门应当对本行政区域内甘草和麻黄草的采集、出售活动进行监督检查。</t>
  </si>
  <si>
    <t>1.抽查责任：向被抽查的单位、企业和个人告知监督抽查性质、抽查范围、检查规范或检查细则等相关信息后，再进行抽查。2.检查责任：检查机构按照检查法定程序进行检查。3.复查责任：对需要复查并具备检查条件的，处理单位和企业有异议的，监督部门或者指定检查机构应当按原监督抽查方案组织复查。4.结果处理责任：负责监督检查结果处理的检查部门应当向抽查不合格的单位和企业下达责令整改通知书，限期改正。监督抽查不合格的单位和企业，除因不再继续经营的，或者因迁址、自然灾害等情况不能正常办公且能够提供有效证明的以外，必须进行整改。5.信息公开责任：组织监督抽查的部门应当汇总分析监督抽查结果，依法向社会发布监督抽查结果公告，向地方人民政府、上级主管部门和同级有关部门通报监督抽查情况。对无正当理由拒绝接受监督抽查的单位和企业，予以公布。对监督抽查发现的重大违法问题，组织监督抽查的部门应当向同级人民政府进行专题报告，同时报上级主管部门。</t>
  </si>
  <si>
    <t>对地方金融组织的现场检查</t>
  </si>
  <si>
    <t>鄂尔多斯市金融工作办公室</t>
  </si>
  <si>
    <t>【地方性法规】《内蒙古自治区地方金融监督管理条例》（2020年9月23日自治区第十三届人大常委会第二十二次会议通过，自2020年12月1日起施行）第十九条自治区人民政府地方金融监督管理部门以及地方金融工作机构，依法对地方金融组织的业务活动及其风险状况实施现场检查。第五条盟行政公署、设区的市人民政府以及旗县级人民政府负责地方金融工作的机构（以下简称地方金融工作机构）第二条本条例所称地方金融，组织包括依法设立的小额贷款公司、融资担保公司、典当行、融资租赁公司、商业保理公司、地方资产管理公司、区域性股权市场以及法律、行政法规和国务院授权地方人民政府监督管理的具有金融属性的其他组织及其分支机构。</t>
  </si>
  <si>
    <t>1.告知责任：向被查机构告知监督检查方式、检查内容等相关信息后，再进行检查。2.检查责任。按照法定程序进行监督检查：3.结果处理责任。应当向监督检查存在问题或不合格的机构下达责令整改通知书，限期改正。在整改期间不得继续开展新的业务。4.信息公开责任。应当汇总分析监督检查结果，通报监督检查情况。对无正当理由拒绝接受监督检查的机构，予以公布。对监督检查发现重大问题，应向同级人民政府进行专题报告，同时抄送有关部门。5.监管责任。加强许可证发放后不定期检查，根据检查结果向自治区金融办提出行政许可证书延续、注销、处罚等处理决定的建议。6.其他责任。法律法规规定应履行的其他责任。</t>
  </si>
  <si>
    <t>《内蒙古自治区地方金融监督管理条例》（2020年9月23日自治区第十三届人大常委会第二十二次会议通过，自2020年12月1日起施行）第五十二条自治区人民政府地方金融管理部门、地方金融工作机构及其工作人员在地方金融监督管理以及风险防范与处置中有下列行为之一的，对直接负责的主管人员和其他直接责任人员依法给予处分；构成犯罪的，依法追究刑事责任：（一）未依法履行地方金融监督管理职责，造成严重后果的；（二）发现违法行为或者接到对违法行为的投诉、举报后不予处理的；（三）泄露在监督管理中知悉的技术秘密和商业秘密的；（四）其他玩忽职守、滥用职权、徇私舞弊的行为。</t>
  </si>
  <si>
    <t>对典当行经营非绝当物品的销售以及旧物收购、寄售，动产抵押业务，未经商务部批准的其他业务的处罚</t>
  </si>
  <si>
    <t>【部门规章】《典当管理办法》（2005年2月9日商务部、公安部第8号，自2005年4月1日施行）第六十四条典当行违反本办法第二十六条第（一）（二）、（五）项规定的，由所在地设区的市（地）级商务主管部门责令改正，单处或者并处5000元以上3万元以下罚款。第二十六条典当行不得经营下列业务：（一）非绝当物品的销售以及旧物收购、寄售；（二）动产抵押业务；（五）未经商务部批准的其他业务。《内蒙古自治区地方金融监督管理局关于进一步加强典当行监督管理的通知》（内金监函〔2019〕300号）“各级商务主管部门相应变更为各级地方金融管理部门”</t>
  </si>
  <si>
    <t>1.立案责任。对经初步调查或检查发现的违法行为，属于本部门管辖的，应当立案。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3.审查责任。应当以案件调查报告为基础，对案件管辖权、当事人的基本情况、违法事实、证据、定性、适用法律法规、程序、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策责任。依法需要给予行政处罚的，应当制作《行政处罚决定书》，载明违法事实和证据、处罚依据和内容、申请行政复议或提起行政诉讼的途径和期限等内容。6.送达责任。行政处罚决定书应当在宣告后当场交付当事人；当事人不在场的，应当7日内将行政处罚决定书送达当事人。7.执行责任。当事人在法定期限内不申请行政复议或者提起行政诉讼，又不履行行政处罚决定的，本机关可自期限届满之日起三个月内，申请人民法院强制执行。申请人民法院强制执行前，应当催告当事人履行义务，催告书送达十日后当事人仍未履行义务的，本机关可依法申请人民法院强制执行。8.其他责任。法律、法规、规章等规定的其他责任。</t>
  </si>
  <si>
    <t>商务部、公安部《典当管理办法》中华人民共和国商务部中华人民共和国公安部令(2005年第8号)第六十九条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</si>
  <si>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对典当行对外投资的处罚</t>
  </si>
  <si>
    <t>【部门规章】《典当管理办法》（2005年2月9日商务部、公安部第8号，自2005年4月1日施行）第六十四条典当行违反本办法第二十八条第（四）项规定的，由所在地设区的市（地）级商务主管部门责令改正，单处或者并处5000元以上3万元以下罚款。第二十八条典当行不得有下列行为：（四）对外投资。《内蒙古自治区地方金融监督管理局关于进一步加强典当行监督管理的通知》（内金监函〔2019〕300号）“各级商务主管部门相应变更为各级地方金融管理部门”</t>
  </si>
  <si>
    <t>对典当行未经有关部门批准收当国家统收、专营、专卖物品的处罚</t>
  </si>
  <si>
    <t>【部门规章】《典当管理办法》（2005年2月9日商务部、公安部2005年第8号令公布）第六十四条第二款典当行违反本办法第二十九条收当限制流通物或者处理绝当物未获得相应批准或者同意的，由所在地设区的市（地）级商务主管部门责令改正，并处1000元以上5000元以下罚款。第二十九条典当行收当国家统收、专营、专卖物品，须经有关部门批准。《内蒙古自治区地方金融监督管理局关于进一步加强典当行监督管理的通知》（内金监函〔2019〕300号）“各级商务主管部门相应变更为各级地方金融管理部门”</t>
  </si>
  <si>
    <t>对典当行委托其他单位和个人代办典当业务,向其他组织、机构和经营场所派驻业务人员从事典当业务的处罚</t>
  </si>
  <si>
    <t>【部门规章】《典当管理办法》（2005年2月9日商务部、公安部2005年第8号令公布）第六十四条典当行违反本办法第三十四条规定的，由所在地设区的市（地）级商务主管部门责令改正，单处或者并处5000元以上3万元以下罚款。第三十四条典当行不得委托其他单位和个人代办典当业务，不得向其他组织、机构和经营场所派驻业务人员从事典当业务。《内蒙古自治区地方金融监督管理局关于进一步加强典当行监督管理的通知》（内金监函〔2019〕300号）“各级商务主管部门相应变更为各级地方金融管理部门”</t>
  </si>
  <si>
    <t>对典当行未按规定，收当限制流通物或者处理绝当物未获得相应批准或者同意的处罚</t>
  </si>
  <si>
    <t>【部门规章】《典当管理办法》（2005年2月9日商务部、公安部2005年第8号令公布）第六十四条典当行违反本办法第四十三条第（三）、（五）项的规定，收当限制流通物或者处理绝当物未获得相应批准或者同意的，由所在地设区的市（地）级商务主管部门责令改正，并处1000元以上5000元以下罚款。第四十三条典当行应当按照下列规定处理绝当物品：（三）对国家限制流通的绝当物，应当根据有关法律、法规，报有关管理部门批准后处理或者交售指定单位。（五）典当行处分绝当物品中的上市公司股份应当取得当户的同意和配合，典当行不得自行变卖、折价处理或者委托拍卖行公开拍卖绝当物品中的上市公司股份。《内蒙古自治区地方金融监督管理局关于进一步加强典当行监督管理的通知》（内金监函〔2019〕300号）“各级商务主管部门相应变更为各级地方金融管理部门”</t>
  </si>
  <si>
    <t>对典当行违反资产不按照比例进行管理，资本不实，扰乱经营秩序的的处罚</t>
  </si>
  <si>
    <t>【部门规章】《典当管理办法》（2005年2月9日商务部、公安部2005年第8号令公布）第六十四条典当行违反本办法第四十四条第（三）、（四）项规定，资本不实，扰乱经营秩序的，由所在地设区的市（地）级商务主管部门责令限期补足或者减少注册资本，并处以5000元以上3万元以下罚款。第四十四条典当行的资产应当按照下列比例进行管理：（三）典当行对其股东的典当余额不得超过该股东入股金额，且典当条件不得优于普通当户。（四）典当行净资产低于注册资本的90%时，各股东应当按比例补足或者申请减少注册资本，但减少后的注册资本不得违反本办法关于典当行注册资本最低限额的规定。《内蒙古自治区地方金融监督管理局关于进一步加强典当行监督管理的通知》（内金监函〔2019〕300号）“各级商务主管部门相应变更为各级地方金融管理部门”</t>
  </si>
  <si>
    <t>欺诈骗取医疗保障基金行为举报奖励</t>
  </si>
  <si>
    <t>鄂尔多斯市医疗保障局</t>
  </si>
  <si>
    <t>【行政法规】《劳动保障监察条例》（2004年11月1日中华人民共和国国务院令第423号公布）
第九条 第三款  劳动保障行政部门应当为举报人保密；对举报属实，为查处重大违反劳动保障法律、法规或者规章的行为提供主要线索和证据的举报人，给予奖励。
【规范性文件】《欺诈骗取医疗保障基金行为举报奖励暂行办法》第二条　公民、法人或其他社会组织（以下简称举报人）对医疗保障经办机构工作人员，定点医疗机构、定点零售药店及其工作人员，以及参保人员等涉嫌欺诈骗取医疗保障基金行为进行举报，提供相关线索，经查证属实，应予奖励的，适用本办法。鼓励各统筹地区医疗保障部门聘请社会监督员对欺诈骗取医疗保障基金行为进行监督举报。举报人为医疗保障行政部门、监督管理机构、经办机构及其工作人员的，不适用本办法。本办法所称的医疗保障基金是指由医疗保障部门管理的职工基本医疗保险、城乡居民基本医疗保险、医疗救助、生育保险以及城乡居民大病保险等补充医疗保险等专项基金。
【地方性法规】《内蒙古自治区劳动保障监察条例》（2010年3月25日内蒙古自治区第十一届人民代表大会常务委员会公告第15号公布）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劳动保障行政部门应当为举报人保密；对举报属实，为查处重大违反劳动保障法律、法规或者国家其他有关规定的行为提供主要线索和证据的举报人，给予奖励。</t>
  </si>
  <si>
    <t>1.调查责任：依法调查核实举报投诉涉及的问题，根据调查的结果对符合举报奖励条件的举报人申报奖励。 2.审查责任：对举报人提供的举报材料依法审查，确定举报人是否符合举报奖励条件。 3.审批责任：对符合奖励条件的举报人决定给予相应的奖励。4.奖励发放责任：通知举报人领取奖励并履行相关手续。5.事后监管责任：加强后续监督管理，建立健全举报奖励档案，严格执行举报保密制度。6.法律法规规章规定应履行的其他责任。</t>
  </si>
  <si>
    <t>《劳动保障监察条例》第三十一条  劳动保障监察员滥用职权、玩忽职守、徇私舞弊或者泄露在履行职责过程中知悉的商业秘密的，依法给予行政处分；构成犯罪的，依法追究刑事责任。
《欺诈骗取医疗保障基金行为举报奖励暂行办法》第四条　本办法所称的欺诈骗取医疗保障基金行为主要包括：（一）涉及定点医疗机构及其工作人员的欺诈骗保行为1. 虚构医药服务，伪造医疗文书和票据，骗取医疗保障基金的；2. 为参保人员提供虚假发票的；3. 将应由个人负担的医疗费用记入医疗保障基金支付范围的；4. 为不属于医疗保障范围的人员办理医疗保障待遇的；5. 为非定点医疗机构提供刷卡记账服务的；6. 挂名住院的；7. 串换药品、耗材、物品、诊疗项目等骗取医疗保障基金支出的；8. 定点医疗机构及其工作人员的其他欺诈骗保行为。（二）涉及定点零售药店及其工作人员的欺诈骗保行为1.盗刷医疗保障身份凭证，为参保人员套取现金或购买营养保健品、化妆品、生活用品等非医疗物品的；2. 为参保人员串换药品、耗材、物品等骗取医疗保障基金支出的；3. 为非定点医药机构提供刷卡记账服务的；4. 为参保人员虚开发票、提供虚假发票的；5. 定点零售药店及其工作人员其他欺诈骗保行为。（三）涉及参保人员的欺诈骗保行为1. 伪造假医疗服务票据，骗取医疗保障基金的；2. 将本人的医疗保障凭证转借他人就医或持他人医疗保障凭证冒名就医的；3. 非法使用医疗保障身份凭证，套取药品耗材等，倒买倒卖非法牟利的；4. 涉及参保人员的其他欺诈骗保行为。（四）涉及医疗保障经办机构工作人员的欺诈骗保行为１.为不属于医疗保障范围的人员办理医疗保障待遇手续的；2. 违反规定支付医疗保障费用的；3. 涉及经办机构工作人员的其他欺诈骗保行为。（五）其他欺诈骗取医疗保障基金的行为</t>
  </si>
  <si>
    <t>公立医疗机构提供的医疗服务项目核准定价</t>
  </si>
  <si>
    <t>【法律】
《中华人民共和国价格法》（1997年12月29日中华人民共和国主席令第92号）第十八条下列商品和服务，政府在必要时可以实行政府指导价或者政府定价。（一）与国民经济发展和人民生活关系重大的极少数商品价格；（二）资源稀缺的少数商品价格；（三）自然垄断经营的商品价格；（四）重要的公共事业价格；（五）重要的公益性服务价格。第二十条：国务院价格主管部门和其他有关部门，按照中央定价目录规定的定价权限和具体适用范围制定政府指导价、政府定价；其中重要的商品和服务价格的政府指导价、政府定价，应当按照规定经国务院批准。省、自治区、直辖市人民政府价格主管部门和其他有关部门，应当按照地方定价目录规定的定价权限和具体适用范围制定在本地区执行的政府指导价、政府定价。
【部门规章】《国家发展改革委关于印发&lt;价格认定规定&gt;的通知》(发改价格[2015]2251号)
第六条 县级以上各级政府价格主管部门的价格认定机构承担价格认定工作。第九条 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t>
  </si>
  <si>
    <t>1.受理责任：初步审核医疗机构提供的申报材料，一次性告知补正材料；依法受理或不予受理（不予受理告知退回理由）。
2.审查责任：按规定程序对申报材料进行审核，提出意见。
3.决定责任：制定公布核准结果。
4.送达责任：送达核准文件。
5.事后监管责任：对相关资料进行整理归档，对项目价格执行情况进行监督。
6.其他法律法规规章文件规定应履行的责任。</t>
  </si>
  <si>
    <t>《中华人民共和国社会保险法》第九十三条国家工作人员在社会保险管理、监督工作中滥用职权、玩忽职守、徇私舞弊的，依法给予处分。
《社会保险基金行政监督办法》第十六条监督人员滥用职权、徇私舞弊、玩忽职守的，由劳动保障行政部门给予行政处分；构成犯罪的，由司法机关依法追究刑事责任。
《国家发展改革委关于印发&lt;价格认定规定&gt;的通知》(发改价格[2015]2251号)第二十三条价格认定机构或者价格认定人员，有下列情形之一的，由任免机关或者监察机关对负有责任的领导人员和直接责任人员给予处分；构成犯罪的，依法追究刑事责任：（一）将依法取得的价格认定资料或者了解的情况用于其他目的的；（二）因主管故意或者过失，出具虚假价格认定结论或者价格认定结论有重大差错的；（三）违反法律、法规规定的其他行为。</t>
  </si>
  <si>
    <t>对骗取医疗保障基金的行政处罚</t>
  </si>
  <si>
    <t>【法律】《中华人民共和国社会保险法》（2010年本）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
【行政法规】《劳动保障监察条例》（2004年11月1日中华人民共和国国务院令第423号发布）第二十七条第二款骗取社会保险待遇或者骗取社会保险基金支出的，由劳动保障行政部门责令退还，并处骗取金额1倍以上3倍以下的罚款；构成犯罪的，依法追究刑事责任。
【行政法规】《社会保险费征缴暂行条例》（1999年1月22日中华人民共和国国务院令第259号发布）第二十八条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
【行政法规】《社会救助暂行办法》（2014年2月21日中华人民共和国国务院令第649号公布）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部门规章】《中华人民共和国社会保险法实施细则》（2010年10月28日中华人民共和国人力资源和社会保障部令第13号发布）第二十五条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</si>
  <si>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5.决策责任：根据调查情况，针对违法违规行为的严重程度，作出行政处罚或者不予行政处罚决定。作出重大行政处罚的，依照相关规定进行集体讨论，作出具体处罚内容的决策。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8.执行责任：依照生效的行政处罚决定，执行责令改正、没收违法所得、罚款等处罚项目。监督当事人履行已经生效的行政处罚决定，当事人拒不履行的，申请人民法院强制执行。
9.其他法律法规规章规定应履行的责任。</t>
  </si>
  <si>
    <t>《中华人民共和国社会保险法》第九十三条国家工作人员在社会保险管理、监督工作中滥用职权、玩忽职守、徇私舞弊的，依法给予处分。
《社会救助暂行办法》第六十六条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违反本办法规定，截留、挤占、挪用、私分社会救助资金、物资的，由有关部门责令追回；有违法所得的，没收违法所得；对直接负责的主管人员和其他直接责任人员依法给予处分。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第六十九条违反本办法规定，构成犯罪的，依法追究刑事责任。</t>
  </si>
  <si>
    <t>对用人单位不办理医疗保险登记的行政处罚</t>
  </si>
  <si>
    <t>【法律】《中华人民共和国社会保险法》（2010年本）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第八十六条用人单位未按时足额缴纳社会保险费的，由社会保险费征收机构责令限期缴纳或者补足，并自欠缴之日起，按日加收万分之五的滞纳金；逾期仍不缴纳的，由有关行政部门处欠缴数额一倍以上三倍以下的罚款。
【行政法规】《内蒙古自治区城镇基本医疗保险条例》(2015年11月25日内蒙古自治区第十二届人民代表大会常务委员会公告第十五号)第五十五条用人单位未为其职工参加职工基本医疗保险的，由医疗保险行政部门责令限期参保;逾期不参保的，对用人单位处应缴基本医疗保险保险费数额一倍以上三倍以下的罚款，对其直接负责的主管人员和其他直接责任人员处500元以上3000元以下的罚款。
【部门规章】《社会保险费征缴监督检查办法》（1999年3月19日劳动和社会保障部令第3号发布）
第十二条缴费单位有下列行为之一，情节严重的，对直接负责的主管人员和其他直接责任人员处以1000元以上5000元以下的罚款；情节特别严重的，对直接负责的主管人员和其他直接责任人员处以5000以上10000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</si>
  <si>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1.立案责任：发现涉嫌违法的行为线索，予以审查，决定是否立案。
2.调查责任：对立案的案件，指定专人负责，及时组织调查取证；调查取证或进行检查时，执法人员不得少于两人，并应当向当事人或者有关人员出示执法证件，允许当事人辩解陈述；与当事人有直接利害关系的应当回避；执法人员应保守有关秘密。
3.审查责任：对案件违法事实、证据、调查取证程序、法律适用、处罚种类和幅度、当事人陈述和申辩理由等方面进行审查，提出处理意见;行政机关必须充分听取当事人意见，对当事人提出的事实、理由和证据应当进行复核。
4.告知责任：作出行政处罚决定前，制作《行政处罚告知书》送达当事人，告知违法事实及其享有的陈述、申辩等权利。符合听证规定的，制作并送达《行政处罚听证告知书》。
5.决定责任：依法予以处罚的，制作行政处罚决定书，载明违法事实和依据、处罚依据和内容，申请行政复议或提起行政诉讼的途径和期限等内容。
6.送达责任：《行政处罚决定书》应当按照法律规定的方式送达当事人。
7.执行责任：监督当事人履行已经生效的行政处罚决定，当事人拒不履行的，申请人民法院强制执行。
8.其他法律法规规章文件规定的应履行的责任。</t>
  </si>
  <si>
    <t xml:space="preserve">《中华人民共和国行政处罚法》第四十二条行政机关作出责令停产停业、吊销许可证或者执照、较大数额罚款等行政处罚决定之前，应当告知当事人有要求举行听证的权利；当事人要求听证的，行政机关应当组织听证。当事人不承担行政机关组织听证的费用。第五十五条行政机关实施行政处罚，有下列情形之一的，由上级行政机关或者有关部门责令改正，可以对直接负责的主管人员和其他直接责任人员依法给予行政处分：（一）没有法定的行政处罚依据的；（三）违反法定的行政处罚程序的；第五十六条行政机关对当事人进行处罚不使用罚款、没收财务单据或者使用非法定部门制发的罚款、没收财务单据的，当事人有权拒绝处罚，并有权予以检举。上级行政机关或者有关部门对使用的非法单据予以收缴销毁，对直接负责的主管人员和其他直接责任人员依法给予行政处分。第五十八条“行政机关将罚款、没收的违法所得或者财务截留、私分或者变相私分的，由财政部门或者有关部门予以追缴，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社会保险法》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第九十三条国家工作人员在社会保险管理、监督工作中滥用职权、玩忽职守、徇私舞弊的，依法给予处分。
</t>
  </si>
  <si>
    <t>对可能被转移、隐匿或者灭失的资料予以封存（医疗保险和生育保险）</t>
  </si>
  <si>
    <t>【法律】《中华人民共和国社会保险法》（2010年本）
第七十九条 第一款  社会保险行政部门对社会保险基金实施监督检查，有权采取下列措施：
（一）查阅、记录、复制与社会保险基金收支、管理和投资运营相关的资料，对可能被转移、隐匿或者灭失的资料予以封存。
【行政法规】《医疗保障基金使用监督管理条例》第二十七条　医疗保障行政部门实施监督检查，可以采取下列措施：“（五）对可能被转移、隐匿或者灭失的资料等予以封存”
【部门规章】《医疗保障行政处罚程序暂行规定》第二十九条  医疗保障行政部门对可能被转移、隐匿或者灭失的资料，无法以先行登记保存措施加以证据保全，采取封存措施；采取或者解除封存措施的，应当经医疗保障行政部门负责人批准。
情况紧急，需要当场采取封存等行政强制措施的，执法人员应当在二十四小时内向医疗保障行政部门负责人报告，并补办批准手续。医疗保障行政部门负责人认为不应当采取行政强制措施的，应当立即解除。</t>
  </si>
  <si>
    <t>1.调查责任：通过检查发现、移交、举报等手段发现单位或个人有危害社保基金安全的行为，予以审查。对立案的案件，积极组织人员经行现场检查、核查取证，并做好详细的调查记录。
2.审查责任：查阅、记录、复制与医疗保险基金收支、管理和投资运营相关的资料。
3.决定责任：充分听取当事人意见，对当事人提出事实、理由和证据应当进行记录、复核。无正当理由的，向行政机关负责人报告并经批准作出行政强制决定、送达行政强制决定书。情况紧急，需要当场实施行政强制的，应当在二十四小时内向行政机关负责人报告，并补办批准手续。
4.执行责任：依照法定程序实施查封、扣押，查封、扣押限于涉案场所、设施或财务。不得查封、扣押与违法行为无关的场所、设施或财务；不得查封、扣押公民个人及其所扶养家属的生活必需品；不得重复查封已被其他国家机关依法查封的场所、设施或财务。5.事后监管责任：采取查封、扣押措施后，应当及时查清事实，在法定期限内作出处理决定。对查封、扣押的场所、设施或财务应当妥善保管，不得使用或损坏。
6.其他法律法规规章文件规定应履行的责任。</t>
  </si>
  <si>
    <t>《中华人民共和国社会保险法》第九十三条国家工作人员在社会保险管理、监督工作中滥用职权、玩忽职守、徇私舞弊的，依法给予处分。第九十四条违反本法规定，构成犯罪的，依法追究刑事责任。</t>
  </si>
  <si>
    <t>对社会保险基金（医疗保险和生育保险）的收支、管理和投资运营情况的监督检查</t>
  </si>
  <si>
    <t>【法律】《中华人民共和国社会保险法》（2010年本）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t>
  </si>
  <si>
    <t>1.检查责任：根据年度检查计划、主管部门或上级监察机构交办、违法举报投诉，或其他原因开展医疗服务等情况，开展检查。
2.处置责任：在调查过程中，对各环节成本依法进行记录，测算和取证。
3.移送责任：将调查结果报送相关部门。
4.事后监管责任：对相关资料进行整理归档，和使用进行监督。
5.其他法律法规规章文件规定应履行的责任。</t>
  </si>
  <si>
    <t>对签订服务协议的医疗机构、零售药店的监督管理</t>
  </si>
  <si>
    <t>【法律】
《中华人民共和国社会保险法》（2010年10月28日中华人民共和国主席令第三十五号，2018年12月29日中华人民共和国主席令第二十五号修正）第三十一条社会保险经办机构根据管理服务的需要，可以与医疗机构、药品经营单位签订服务协议，规范医疗服务行为。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
【地方性法规】《内蒙古自治区城镇基本医疗保险条例》（2015年11月25日内蒙古自治区第十二届人民代表大会常务委员会第十九次会议通过2015年11月25日内蒙古自治区第十二届人民代表大会常务委员会公告第十五号公布自2016年1月1日起实施）第四十九条医疗保险经办机构和医疗机构、零售药店通过协商签订服务协议，明确双方的权利和义务，并按照协议对定点医疗机构和定点零售药店进行监督、管理。</t>
  </si>
  <si>
    <t>1.检查责任：根据年度监督检查计划、开展日常监管及专项检查，对主管部门、上级监察机构交办或接到举报、投诉等其他违反协议管理行为，开展医药服务调查。
2.处置责任：在调查过程中，对违反协议内容依法进行记录、核实和取证。
3.移送责任：将调查结果报送相关部门。
4.事后监管责任：对相关资料进行整理归档，对整改落实进行监督。
5.其他法律法规等相关规定应履行的责任。</t>
  </si>
  <si>
    <t>《中华人民共和国社会保险法》（颁布机关：第十一届全国人民代表大会常务委员会施行日期：2011年7月1日）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</si>
  <si>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对社会保险费（医疗保险和生育保险）缴纳情况和社会保险待遇（医疗保险和生育保险）领取情况的监督检查</t>
  </si>
  <si>
    <t>【法律】《中华人民共和国社会保险法》（2010年本）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行政法规】《社会保险费征缴暂行条例》（1999年1月22日中华人民共和国国务院令第259号发布）第五条国务院劳动保障行政部门负责全国的社会保险费征缴管理和监督检查工作。县级以上地方各级人民政府劳动保障行政部门负责本行政区域内的社会保险费征缴管理和监督检查工作。第十八条第一款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部门规章】《社会保险稽核办法》（2003年2月27日劳动和社会保障部令第16号公布）第三条县级以上社会保险经办机构负责社会保险稽核工作。县级以上社会保险经办机构的稽核部门具体承办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</si>
  <si>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中华人民共和国社会保险法》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的；（三）克扣或者拒不按时支付社会保险待遇的；（四）丢失或者篡改缴费记录、享受社会保险待遇记录等社会保险数据、个人权益记录的；（五）有违反社会保险法律、法规的其他行为的。第九十三条国家工作人员在社会保险管理、监督工作中滥用职权、玩忽职守、徇私舞弊的，依法给予处分。第九十四条违反本法规定，构成犯罪的，依法追究刑事责任。
《社会保险稽核办法》（2003年2月27日劳动和社会保障部令第16号公布）第十三条社会保险经办机构工作人员在稽核工作中滥用职权、徇私舞弊、玩忽职守的，依法给予行政处分；构成犯罪的，依法追究刑事责任。</t>
  </si>
  <si>
    <t>对纳入基本医疗保险基金支付范围的医疗服务行为和医疗费用进行监督管理</t>
  </si>
  <si>
    <t>【法律】《基本医疗卫生与健康促进法》
第八十七条：县级以上人民政府医疗保障主管部门应当提高医疗保障监管能力和水平，对纳入基本医疗保险基金支付范围的医疗服务行为和医疗费用加强监督管理，确保基本医疗保险基金合理使用、安全可控。
【行政法规】《医疗保障基金使用监督管理条例》第二十二条第二款医疗保障行政部门应当加强对纳入医疗保障基金支付范围的医疗服务行为和医疗费用的监督，规范医疗保障经办业务，依法查处违法使用医疗保障基金的行为。</t>
  </si>
  <si>
    <t>1.受理责任：根据年度检查计划、主管部门或上级机构交办、违法举报投诉，或其他原因等情况，开展检查。2.审查责任：在检查过程中，对各环节依法进行记录、取证。
3.决定责任：制定公布结果
4.送达责任：将检查结果报送相关部门。
5.其他法律法规规章文件规定应履行的责任。</t>
  </si>
  <si>
    <t>《中华人民共和国基本医疗卫生与健康促进法》第九十八条违反本法规定，地方各级人民政府、县级以上人民政府卫生健康主管部门和其他有关部门，滥用职权、玩忽职守、徇私舞弊的，对直接负责的主管人员和其他直接责任人员依法给予处分。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</si>
  <si>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对医疗救助的监督检查</t>
  </si>
  <si>
    <t>【行政法规】《社会救助暂行办法》（中华人民共和国国务院令第649号）
第五十七条：县级以上人民政府及其社会救助管理部门应当加强对社会救助工作的监督检查，完善相关监督管理制度。</t>
  </si>
  <si>
    <t>1.受理责任：根据年度检查计划、主管部门或上级机构交办、违法举报投诉，或其他原因等情况，开展检查。2.审查责任：在检查过程中，对各环节依法进行记录、取证。
3.决定责任：制定公布结果。
4.送达责任：将检查结果报送相关部门。
5.其他法律法规规章文件规定应履行的责任。</t>
  </si>
  <si>
    <t>《社会救助暂行办法》（中华人民共和国国务院令第649号）第六十六条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违反本办法规定，截留、挤占、挪用、私分社会救助资金、物资的，由有关部门责令追回;有违法所得的，没收违法所得;对直接负责的主管人员和其他直接责任人员依法给予处分。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</si>
  <si>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对药品、医用耗材价格进行监测和成本调查</t>
  </si>
  <si>
    <t>【法律】《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【法律】《中华人民共和国药品管理法》第八十六条药品上市许可持有人、药品生产企业、药品经营企业和医疗机构应当依法向药品价格主管部门提供其药品的实际购销价格和购销数量等资料。
市医疗保障局《职能配置、机构设置和人员编制规定》。</t>
  </si>
  <si>
    <t>1.受理责任:根据年度检查计划、主管部门或上级机构交办、违法举报投诉,或其他原因等情况,开展检查。
2.审查责任:在检查过程中,对各环节依法进行记录、取证。
3.决定责任:制定公布结果。
4.送达责任:将检查结果报送相关部门。
5.其他法律法规规章文件规定应履行的责任。</t>
  </si>
  <si>
    <t>《中华人民共和国基本医疗卫生与健康促进法》
第九十八条违反本法规定,地方各级人民政府、县级以上人民政府卫生健康主管部门和其他有关部门,滥用职权、玩忽职守、徇私舞弊的,对直接负责的主管人员和其他直接责任人员依法给予处分。
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</si>
  <si>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对药品上市许可持有人、药品和医用耗材生产企业、药品经营企业和医疗机构向价格主管部门提供其药品、医用耗材的实际购销价格和购销数量等资料的监督检查</t>
  </si>
  <si>
    <t>【法律】《中华人民共和国药品管理法》
第八十六条药品上市许可持有人、药品生产企业、药品经营企业和医疗机构应当依法向药品价格主管部门提供其药品的实际购销价格和购销数量等资料。
【法律】《中华人民共和国价格法》
第三十五条经营者接受政府价格主管部门的监督检查时,应当如实提供价格监督检查所必需的账簿、单据、凭证、文件以及其他资料。
市医疗保障局《职能配置、机构设置和人员编制规定》。
【行政法规】《医疗保障基金使用监督管理条例》第十六条  定点医药机构应当按照规定保管财务账目、会计凭证、处方、病历、治疗检查记录、费用明细、药品和医用耗材出入库记录等资料，及时通过医疗保障信息系统全面准确传送医疗保障基金使用有关数据，向医疗保障行政部门报告医疗保障基金使用监督管理所需信息，向社会公开医药费用、费用结构等信息，接受社会监督。</t>
  </si>
  <si>
    <t>《中华人民共和国社会保险法》
第九十三条国家工作人员在社会保险管理、监督工作中滥用职权、玩忽职守、徇私舞弊的，依法给予处分。
第九十四条违反本法规定，构成犯罪的，依法追究刑事责任。</t>
  </si>
  <si>
    <t>对公立医疗机构药品和高值医用耗材集中采购行为合规性的监督检查</t>
  </si>
  <si>
    <t>【法律】《中华人民共和国药品管理法》 第八十四条　国家完善药品采购管理制度，对药品价格进行监测，开展成本价格调查，加强药品价格监督检查，依法查处价格垄断、哄抬价格等药品价格违法行为，维护药品价格秩序。第八十六条　药品上市许可持有人、药品生产企业、药品经营企业和医疗机构应当依法向药品价格主管部门提供其药品的实际购销价格和购销数量等资料。
【行政法规】《医疗保障基金使用监督管理条例》第十六条  定点医药机构应当按照规定保管财务账目、会计凭证、处方、病历、治疗检查记录、费用明细、药品和医用耗材出入库记录等资料，及时通过医疗保障信息系统全面准确传送医疗保障基金使用有关数据，向医疗保障行政部门报告医疗保障基金使用监督管理所需信息，向社会公开医药费用、费用结构等信息，接受社会监督。
【规范性文件】《国务院办公厅关于完善公立医院药品集中采购工作的指导意见》（国办发〔2015〕7号）
六、强化综合监督管理。
（三）将药品集中采购情况作为医院及其负责人的重要考核内容，纳入目标管理及医院评审评价工作。对违规网下采购、拖延货款的医院，视情节轻重给予通报批评、限期整改、责令支付违约金、降级等级等处理。涉及商业贿赂等腐败行为的，依法严肃查处。
【规范性文件】《国务院办公厅关于印发治理高值医用耗材改革方案的通知》（国办发〔2019〕37号）
二、完善价格形成机制，降低高值医用耗材虚高价格。
（三）完善分类集中采购办法。按照带量采购、量价挂钩、促进市场竞争等原则探索高值医用耗材分类集中采购。所有公立医疗机构采购高值医用耗材需在采购平台上公开交易、阳光采购。对于临床用量较大、采购金额较高、临床使用较成熟、多家企业生产的高值医用耗材，按类别探索集中采购，鼓励医疗机构联合开展带量谈判采购，积极探索跨省联盟采购。对已通过医保准入并明确医保支付标准、价格相对稳定的高值医用耗材，实行直接挂网采购。加强对医疗机构高值医用耗材实际采购量的监管。</t>
  </si>
  <si>
    <t>对采取虚报、隐瞒、伪造等手段，骗取医疗救助基金的处罚</t>
  </si>
  <si>
    <t>【行政法规】《社会救助暂行办法》（中华人民共和国国务院令第649号）
第六十八条 采取虚报、隐瞒、伪造等手段，骗取社会救助资金、物资或者服务的，由有关部门决定停止社会救助，责令退回非法获取的救助资金、物资，可以处非法获取的救助款额或者物资价值1倍以上3倍以下的罚款。
【行政法规】《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</si>
  <si>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1.受理责任：依法受理，初查，行政负责人审批决定立案与否（不予立案的应当告知当事人理由）
2.审查责任：立案审核，提出审核意见。
3.决定责任：依法作出处罚决定。
4.送达责任：制发送达文书，按规定送达。
5.其他法律法规规章文件规定应履行的责任。</t>
  </si>
  <si>
    <t>《社会救助暂行办法》（中华人民共和国国务院令第649号）
第六十六条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
第六十七条违反本办法规定，截留、挤占、挪用、私分社会救助资金、物资的，由有关部门责令追回;有违法所得的，没收违法所得;对直接负责的主管人员和其他直接责任人员依法给予处分。
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</si>
  <si>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对参加药品采购投标的投标人的违法行为进行监督管理</t>
  </si>
  <si>
    <t>【法律】《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</si>
  <si>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1.受理责任:依法受理,初查,行政负责人审批决定立案与否(不予立案的应当告知当事人理由)。
2.审查责任:立案审核,提出审核意见。
3.决定责任:依法作出处罚决定。
4.送达责任:制发送达文书,按规定送达。
5.其他法律法规规章文件规定应履行的责任。"</t>
  </si>
  <si>
    <t>《中华人民共和国基本医疗卫生与健康促进法》
第九十八条违反本法规定,地方各级人民政府、县级以上人民政府卫生健康主管部门和其他有关部门,滥用职权、玩忽职守、徇私舞弊的,对直接负责的主管人员和其他直接责任人员依法给予处分。
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《中华人民共和国行政处罚法》
第五十五条行政机关实施行政处罚,有下列情形之一的,由上级行政机关或者有关部门责令改正,可以对直接负责的主管人员和其他直接责任人员依法给予行政处分:
(一)没有法定的行政处罚依据的;
(二)违反法定的行政处罚程序的。
第五十六条行政机关对当事人进行处罚不使用罚款、没收财务单据或者使用非法定部门制发的罚款、没收财务单据的,当事人有权拒绝处罚,并有权予以检举。上级行政机关或者有关部门对使用的非法单据予以收缴销毁,对直接负责的主管人员和其他直接责任人员依法给予行政处分。
第五十八条行政机关将罚款、没收的违法所得或者财务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</si>
  <si>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建立医疗卫生机构、人员等失信行为实施联合惩戒</t>
  </si>
  <si>
    <t>【法律】《中华人民共和国基本医疗卫生与健康促进法》
第九十三条：县级以上人民政府卫生健康主管部门、医疗保障主管部门应当建立医疗卫生机构、人员等信用记录制度，纳入全国信用信息共享平台，按照国家规定实施联合惩戒。
【规范性文件】《中共中央国务院关于深化医疗保障制度改革的意见》（中发[2020]5号）第十七条：建立医疗保障信用体系，推行守信联合激励和失信联合惩戒。
【规范性文件】《国务院办公厅关于推进医疗保障基金监管制度体系改革的指导意见》（国办发〔2020〕20号）第十条：建立信用管理制度。建立定点医药机构信息报告制度。建立医药机构和参保人员医保信用记录、信用评价制度和积分管理制度。创新定点医药机构综合绩效考评机制，将信用评价结果、综合绩效考评结果与预算管理、检查稽核、定点协议管理等相关联。加强和规范医疗保障领域守信联合激励对象和失信联合惩戒对象名单管理工作，依法依规实施守信联合激励和失信联合惩戒。</t>
  </si>
  <si>
    <t>1.受理责任：初步审核，依法受理或不予受理（不予受理告知退回理由）。
2.审查责任：按规定程序对申报材料进行审核，提出意见。
3.决定责任：制定公布结果。
4.送达责任：制发送达文书，按规定送达。
5.其他法律法规规章文件规定应履行的责任。</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</si>
  <si>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</si>
  <si>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</si>
  <si>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举办健身气功活动及设立站点审批</t>
  </si>
  <si>
    <t>《国务院对确需保留的行政审批项目设定行政许可的决定》
《健身气功管理办法》（体育总局令2006年第9号）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</si>
  <si>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1.受理责任：申请人提交申请资料，材料齐全、符合法定形式的，予以受理并出具《受理通知书》。同时，窗口人员告知申请人，按照自愿原则，可现场办理证照快递手续。
2.审查责任：申请材料存在可以当场更正的错误的，允许申请人当场更正；申请材料不齐全或者不符合法定形式的，应当场一次性告知申请人需要补正的全部内容。在承诺时限内按照规定程序，根据申请材料和现场审查意见进行审查，并做出是否批准的决定。 
3.决定责任：对符合规定的予以许可；不予许可的，书面说明理由。  　
4.送达责任：根据受理环节申请人的自愿选择，电话通知申请人领证或EMS快递寄送证照。</t>
  </si>
  <si>
    <t>外国人来华工作许可</t>
  </si>
  <si>
    <t>《中华人民共和国出境入境管理法》
《中央编办关于外国人来华工作许可职责分工的通知》（中央编办发〔2018〕97号） 
《国家外国专家局关于印发外国人来华工作许可服务指南（暂行）的通知》（外专发〔2017〕36号）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</si>
  <si>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1.受理责任：网上受理提交的材料、一次性告知补正材料、依法受理或不予受理（不予受理的应告知理由）。
 2.审查责任:审批机关受理申请后，对提交的材料进行核验审查。
 3.决定责任:对做出准予行政许可决定，申请长期来华工作的，颁发外国人来华工作许可。对不符合条件、标准的，做出不予许可书面决定，说明理由。 
4.送达责任:按时办结，制作并送达行政许可证件。</t>
  </si>
  <si>
    <t>社会团体成立、变更、注销登记及修改章程核准</t>
  </si>
  <si>
    <t>《社会团体登记管理条例》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</si>
  <si>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民办非企业单位成立、变更、注销登记及修改章程核准</t>
  </si>
  <si>
    <t>《民办非企业单位登记管理暂行条例》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</si>
  <si>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慈善组织公开募捐资格审批</t>
  </si>
  <si>
    <t>《中华人民共和国慈善法》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</si>
  <si>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1.受理责任：公示应当提交的材料、一次性告知补正材料、依法受理或不予受理（不予受理的应当告知理由）。 
2.审查责任：对申请公开募捐资格的慈善组织进行审核，提出审核意见。 
3.决定责任：作出行政许可或不予许可决定（不予许可应当书面告知理由）。 
4.送达责任：按时办结，对符合条件的，发给公开募捐资格证书并将相关可以公开的信息公开</t>
  </si>
  <si>
    <t>1.《中华人民共和国慈善法》（主席令第43号）第一百零八条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 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 
2.《行政许可法》 第七十二条、第七十三条、第七十四条、第七十五条。</t>
  </si>
  <si>
    <t>殡葬设施建设审批
（殡仪服务站、骨灰堂）</t>
  </si>
  <si>
    <t>《殡葬管理条例》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</si>
  <si>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地名命名、更名审批</t>
  </si>
  <si>
    <t>《地名管理条例》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</si>
  <si>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基层法律服务工作者执业核准</t>
  </si>
  <si>
    <t>《国务院对确需保留的行政审批项目设定行政许可的决定》
《国务院关于第六批取消和调整行政审批项目的决定》（国发〔2012〕52号）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</si>
  <si>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1.受理责任：接受旗县司法局报送的申请基层法律服务工作者执业审查意见及申请材料，有材料不全的一次性告知。
2.审查责任：对依法应当提交的材料进行书面审核，作出是否准予执业的决定。
3.决定责任：准予执业的，向申请人颁发《基层法律服务工作者执业证》；不准予执业的，向申请人书面说明理由。 
4.备案责任：将基层法律服务工作者执业情况向自治区司法厅备案。</t>
  </si>
  <si>
    <t>《基层法律服务工作者管理办法》第五十一条 上级司法行政机关认为下级司法行政机关在执业核准、年度考核和行政处罚工作中有错误或者不当的，应当及时责令其纠正。  司法行政机关不履行管理职责或者干涉基层法律服务工作者执业、侵犯其合法权益的，应当追究主管人员和直接责任人员的行政责任。</t>
  </si>
  <si>
    <t>职业培训学校筹设审批</t>
  </si>
  <si>
    <t>鄂尔多斯市行政审批和政务服务局局</t>
  </si>
  <si>
    <t>1.《行政许可法》 第七十二条、第七十三条、第七十四条、第七十五条。
2.《中华人民共和国中外合作办学条例》
第四十九条　中外合作办学审批机关及其工作人员，利用职务上的便利收取他人财物或者获取其他利益，滥用职权、玩忽职守，对不符合本条例规定条件者颁发中外合作办学许可证，或者发现违法行为不予以查处，造成严重后果，触犯刑律的，对负有责任的主管人员和其他直接责任人员，依照刑法关于受贿罪、滥用职权罪、玩忽职守罪或者其他罪的规定，依法追究刑事责任；尚不够刑事处罚的，依法给予行政处分。
第五十条　违反本条例的规定，超越职权审批中外合作办学机构的，其批准文件无效，由上级机关责令改正；对负有责任的主管人员和其他直接责任人员，依法给予行政处分；致使公共财产、国家和人民利益遭受重大损失的，依照刑法关于滥用职权罪或者其他罪的规定，依法追究刑事责任。</t>
  </si>
  <si>
    <t>职业培训学校办学许可</t>
  </si>
  <si>
    <t>《中华人民共和国民办教育促进法》
《中华人民共和国中外合作办学条例》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</si>
  <si>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1.受理责任：公示依法应当提交的材料、一次性告知补正材料、依法受理或者不予受理（不予受理的应当告知理由）。 
2.审查责任：在规定时限内对申请人提交的材料进行审查，提出审核意见。 
4.决定责任：作出准予行政许可或者不予行政许可决定，法定告知（不予许可的应当告知理由）。</t>
  </si>
  <si>
    <t>人力资源服务许可</t>
  </si>
  <si>
    <t>《中华人民共和国就业促进法》
《人力资源市场暂行条例》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</si>
  <si>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1.受理责任：公示依法应当提交的材料、一次性告知补正材料、依法受理或不予受理（不予受理的应当告知理由）。
2.审查责任：对所提交的材料进行审核，符合要求的，进行现场核查（或委托所在地劳动保障监察机构现场核查）。审核通过后，提交部门领导决定。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4.送达责任：按时办结，制作并送达行政许可证件，并将相关可以公开的信息在门户网站公开。</t>
  </si>
  <si>
    <t>1.《行政许可法》 第七十二条、第七十三条、第七十四条、第七十五条。
2.《中华人民共和国就业促进法》第六十一条  违反本法规定，劳动行政等有关部门及其工作人员滥用职权、玩忽职守、徇私舞弊的，对直接负责的主管人员和其他直接责任人员依法给予处分。</t>
  </si>
  <si>
    <t>企业实行不定时工作制和综合计算工时工作制审批</t>
  </si>
  <si>
    <t>《中华人民共和国劳动法》
《关于企业实行不定时工作制和综合计算工时工作制的审批办法》（劳部发〔1994〕503号）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</si>
  <si>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建筑业企业资质认定
（涉及公路、水运、水利、电子通信、铁路、民航总承包和专业承包资质的，审批时征求有关行业主管部门意见）</t>
  </si>
  <si>
    <t>《中华人民共和国建筑法》
《建设工程质量管理条例》
《建筑业企业资质管理规定》（住房城乡建设部令第22号公布，住房城乡建设部令第45号修正）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</si>
  <si>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特殊车辆在城市道路上行驶审批</t>
  </si>
  <si>
    <t>《城市道路管理条例》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</si>
  <si>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涉路施工许可
（设置非公路标志审批）</t>
  </si>
  <si>
    <t>《中华人民共和国公路法》
《公路安全保护条例》
《路政管理规定》（交通部令2003年第2号公布，交通运输部令2016年第81号修正）
《内蒙古自治区公路条例》
《内蒙古自治区高速公路条例》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</si>
  <si>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更新采伐护路林审批</t>
  </si>
  <si>
    <t>《中华人民共和国公路法》
《公路安全保护条例》
《路政管理规定》（交通部令2003年第2号公布，交通运输部令2016年第81号修正）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</si>
  <si>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出租汽车车辆运营证核发</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</si>
  <si>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</si>
  <si>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出租汽车经营许可（网络预约出租汽车）</t>
  </si>
  <si>
    <t>根据《国务院办公厅关于全面实行行政许可事项清单管理的通知》(国办发〔2022〕2 号)印发的《法律、行政法规、国务院决定设定的行政许可事项清单（2022年版）》，该事项可以由旗县级部门行使。
根据《内蒙古自治区党委办公厅自治区人民政府办公厅关于开展“优化职能职责优化工作流程”专项行动服务大局提质提效的通知》（内党办发电〔2022〕25号）要求，把该放的放到位，明确权力事项由旗县级部门行使。</t>
  </si>
  <si>
    <t>洪水影响评价类审批
（非防洪建设项目洪水影响评价报告）</t>
  </si>
  <si>
    <t>《中华人民共和国水法》
《中华人民共和国防洪法》
《中华人民共和国河道管理条例》
《中华人民共和国水文条例》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</si>
  <si>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生产建设项目水土保持方案审批</t>
  </si>
  <si>
    <t>《中华人民共和国水土保持法》
《内蒙古自治区水土保持条例》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</si>
  <si>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农药经营许可</t>
  </si>
  <si>
    <t>《农药管理条例》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</si>
  <si>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1.公示、受理责任：公示依法应当提供的材料，一次性告知补正材料，依法受理或不予受理（不予受理的应当告知理由）。
2.审查责任：受理申请材料后组织审查组开展材料审查，必要时进行实地核查；审查内容包括申请人基本情况、人员状况、营业场所和仓储场所布局、配备设施、管理制度等。对审查组做出的审查结论进行审核，并提交部门领导决定。
3.决定责任：做出行政许可或不予许可决定（不予许可应当告知理由）。
4.送达责任：按时办结，制作并送达行政许可证件，建立申请人获证信息档案，并将相关可以公开的信息在门户网站公开。</t>
  </si>
  <si>
    <t>《农药管理条例》第四十九条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</si>
  <si>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兽药经营许可</t>
  </si>
  <si>
    <t>《兽药管理条例》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</si>
  <si>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种畜禽生产经营许可</t>
  </si>
  <si>
    <t>《中华人民共和国畜牧法》 
《农业转基因生物安全管理条例》 
《养蜂管理办法（试行）》（农业部公告第1692号）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</si>
  <si>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蚕种生产经营许可</t>
  </si>
  <si>
    <t>《中华人民共和国畜牧法》
《蚕种管理办法》（农业部令2006年第68号）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</si>
  <si>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生猪定点屠宰厂（场） 设置审查</t>
  </si>
  <si>
    <t>《生猪屠宰管理条例》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</si>
  <si>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渔业捕捞许可</t>
  </si>
  <si>
    <t>《中华人民共和国渔业法》
《中华人民共和国渔业法实施细则》
《渔业捕捞许可管理规定》（农业农村部令2018年1号）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</si>
  <si>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成品油零售经营资格审批</t>
  </si>
  <si>
    <t>《国务院对确需保留的行政审批项目设定行政许可的决定》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</si>
  <si>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1.受理责任：公示依法应当提交的材料、一次性告知补正材料、依法受理或不予受理（不予受理的应当告知理由）。 
2.审查责任：对申请成品油零售经营资格的项目资料进行审核，对符合要求的项目进行实地勘察，对勘察符合要求项目按程序提交会议研究，对不符合勘察要求项目予以退回。
3.决定责任：作出行政许可或不予许可决定（不予许可应当告知理由）。
4.送达责任：按时办结，制作并送达行政许可证件，建立申请人获证信息档案，并将相关可以公开的信息在门户网站公开。</t>
  </si>
  <si>
    <t xml:space="preserve">《成品油市场管理办法》第四十一条 商务主管部门及其工作人员违反本办法规定，有下列情形之一的，由其上级行政机关或监察机关责令改正；情节严重的，对直接负责的主管人员和其他直接责任人员给予行政处分： （一）对符合法定条件的申请不予受理的； （二）未向申请人说明不受理申请或者不予许可理由的； （三）对不符合条件的申请者予以许可或者超越法定职权作出许可的； （四）对符合法定条件的申请者不予批准或无正当理由不在法定期限内作出批准决定的； （五）不依法履行监督职责或监督不力，造成严重后果的。 第四十二条 商务主管部门在实施成品油经营许可过程中，擅自收费的，由其上级行政机关或监察机关责令退还非法收取的费用，并对主管人员和直接责任人员给予行政处分。 </t>
  </si>
  <si>
    <t>对外劳务合作经营资格核准</t>
  </si>
  <si>
    <t>《中华人民共和国对外贸易法》
《对外劳务合作管理条例》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</si>
  <si>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《对外劳务合作管理条例》第四十七条　商务主管部门和其他有关部门的工作人员，在对外劳务合作监督管理工作中有下列行为之一的，依法给予处分；构成犯罪的，依法追究刑事责任：（一）对不符合本条例规定条件的对外劳务合作经营资格申请予以批准；（二）对外劳务合作企业不再具备本条例规定的条件而不撤销原批准；（三）对违反本条例规定组织劳务人员赴国外工作以及其他违反本条例规定的行为不依法查处；（四）其他滥用职权、玩忽职守、徇私舞弊，不依法履行监督管理职责的行为。</t>
  </si>
  <si>
    <t>建设工程文物保护许可</t>
  </si>
  <si>
    <t>《中华人民共和国文物保护法》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</si>
  <si>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文物保护单位原址保护措施审批</t>
  </si>
  <si>
    <t>《中华人民共和国文物保护法》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</si>
  <si>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核定为文物保护单位的属于国家所有的纪念建筑物或者古建筑改变用途审批</t>
  </si>
  <si>
    <t>不可移动文物修缮审批</t>
  </si>
  <si>
    <t>非国有文物收藏单位和其他单位借用国有馆藏文物审批</t>
  </si>
  <si>
    <t>《中华人民共和国文物保护法》
《内蒙古自治区人民政府关于鄂尔多斯市及东胜区、准格尔旗相对集中行政许可权改革试点工作实施方案的批复》（内政字〔2020〕67号）《鄂尔多斯市人民政府关于印发鄂尔多斯市相对集中行政许可权改革试点工作实施方案的通知》（鄂府发〔2021〕117号）</t>
  </si>
  <si>
    <t>1.受理责任：公示依法应当提交的材料、一次性告知补正材料、依法受理或者不予受理（不予受理的应当告知理由）。 
2.审查责任：在规定时限内对申请人提交的材料进行审查，提出审核意见。 决定责任：作出准予行政许可或者不予行政许可决定，法定告知（不予许可的应当告知理由）。</t>
  </si>
  <si>
    <t>博物馆处理不够入藏标准、无保存价值的文物或标本审批</t>
  </si>
  <si>
    <t>《国务院对确需保留的行政审批项目设定行政许可的决定》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</si>
  <si>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医疗机构建设项目放射性职业病危害预评价报告审核</t>
  </si>
  <si>
    <t>《中华人民共和国职业病防治法》
《放射诊疗管理规定》（卫生部令第46号公布，国家卫生计生委令第8号修正）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</si>
  <si>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医疗机构建设项目放射性职业病防护设施竣工验收</t>
  </si>
  <si>
    <t>医疗机构设置审批</t>
  </si>
  <si>
    <t>《医疗机构管理条例》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</si>
  <si>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医疗机构执业登记</t>
  </si>
  <si>
    <t>放射源诊疗技术和医用辐射机构许可</t>
  </si>
  <si>
    <t>《放射性同位素与射线装置安全和防护条例》
《放射诊疗管理规定》（卫生部令第46号公布，国家卫生计生委令第8号修正）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</si>
  <si>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医疗机构购用麻醉药品、第一类精神药品许可</t>
  </si>
  <si>
    <t>《中华人民共和国禁毒法》
《麻醉药品和精神药品管理条例》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</si>
  <si>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医师执业注册</t>
  </si>
  <si>
    <t>《中华人民共和国医师法》
《医师执业资格注册管理办法》（国家卫生计生委令第13号）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</si>
  <si>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外籍医师在华短期执业许可</t>
  </si>
  <si>
    <t>护士执业注册</t>
  </si>
  <si>
    <t>《护士条例》
《国家职业资格目录（2021年版 ）》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</si>
  <si>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中医医疗机构设置审批</t>
  </si>
  <si>
    <t>《中华人民共和国中医药法》
《医疗机构管理条例》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</si>
  <si>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中医医疗机构执业登记</t>
  </si>
  <si>
    <t>食品生产许可</t>
  </si>
  <si>
    <t>《中华人民共和国食品安全法》
《食品生产许可管理办法》（市场监管总局令第24号）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</si>
  <si>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食品添加剂生产许可</t>
  </si>
  <si>
    <t>企业登记注册
（除授权范围内的外商投资企业登记注册）</t>
  </si>
  <si>
    <t>《中华人民共和国公司法》
《中华人民共和国合伙企业法》
《中华人民共和国个人独资企业法》
《中华人民共和国外商投资法》
《中华人民共和国外商投资法实施条例》
《中华人民共和国市场主体登记管理条例》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</si>
  <si>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t>
  </si>
  <si>
    <t>《中华人民共和国公司法》（2018年修正本）第二百零八条　公司登记机关对不符合本法规定条件的登记申请予以登记，或者对符合本法规定条件的登记申请不予登记的，对直接负责的主管人员和其他直接责任人员，依法给予行政处分。  第二百零九条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t>
  </si>
  <si>
    <t>药品零售企业筹建审批</t>
  </si>
  <si>
    <t>《中华人民共和国药品管理法》
《中华人民共和国药品管理法实施条例》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</si>
  <si>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药品零售企业经营许可</t>
  </si>
  <si>
    <t>第二类精神药品零售业务审批</t>
  </si>
  <si>
    <t>《中华人民共和国禁毒法》
《麻醉药品和精神药品管理条例》
《内蒙古自治区人民政府关于鄂尔多斯市及东胜区、准格尔旗相对集中行政许可权改革试点工作实施方案的批复》（内政字〔2020〕67号）《鄂尔多斯市人民政府办公室关于做好相对集中行政许可权改革市本级第二批事项划转有关工作的通知》（鄂府办发〔2022〕123号）</t>
  </si>
  <si>
    <t>麻醉药品、第一类精神药品运输许可</t>
  </si>
  <si>
    <t>麻醉药品、精神药品邮寄许可</t>
  </si>
  <si>
    <t>医疗用毒性药品零售企业许可</t>
  </si>
  <si>
    <t>《医疗用毒性药品管理办法》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</si>
  <si>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第三类医疗器械经营许可</t>
  </si>
  <si>
    <t>《医疗器械监督管理条例》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</si>
  <si>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在电力设施周围或者电力设施保护区内进行可能危及电力设施安全作业审批</t>
  </si>
  <si>
    <t>《中华人民共和国电力法》
《电力设施保护条例》
《内蒙古自治区电力设施保护条例》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</si>
  <si>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1.受理责任：一次性告知应当提交或补充的材料。 
2.审查责任：对申报材料依法进行审核、对申请材料不齐全或不符合法定要求的，应当在五日内告知申请人需不正的全部内容；对申请材料齐全、符合法定要求的，应当出具受理通知书，并在受理之日起二十日内做出决定。 
3.决定责任：予以批准的，做出准予行政许可的书面决定；不予批准的，书面说明理由。 
4.送达责任：按时办结，并将正式文件及许可证送达申请人（单位）及相关供电企业。</t>
  </si>
  <si>
    <t>1.《内蒙古自治区电力设施保护条例》第三十六条：电力主管部门的工作人员违反本条例规定，玩忽职守、徇私枉法，由其所在单位或者上级主管部门给予行政处分；构成犯罪的，依法追究刑事责任。 
2.《中华人民共和国公务员法》第五十三条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</si>
  <si>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林木采伐许可证核发</t>
  </si>
  <si>
    <t>《中华人民共和国森林法》
《中华人民共和国森林法实施条例》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</si>
  <si>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猎捕陆生野生动物审批</t>
  </si>
  <si>
    <t>《中华人民共和国野生动物保护法》
《中华人民共和国陆生野生动物保护实施条例》
《内蒙古自治区实施〈中华人民共和国野生动物保护法〉办法》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</si>
  <si>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1.受理责任：公示依法应当提交的材料；一次性告知补正材料；依法受理或不予受理（不予受理应当告知理由）； 
2.审查责任：材料审核，对申请材料符合法定条件或标准的，提出审查意见。 
3.决定责任：作出准予行政许可决定（不予行政许可的应当告知理由，将申请材料退还），按时办结；其他法定告知。 
4.送达责任:按时办结，并出具准予行政许可。</t>
  </si>
  <si>
    <t>1.《中华人民共和国野生动物保护法》第四十二条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2.内蒙古自治区实施《中华人民共和国野生动物保护法》办法第三十四条 野生动物行政主管部门及有关管理部门行政执法人员索贿受贿、徇私舞弊、玩忽职守的，由其上级主管部门给予行政处分；构成犯罪的，依法追究刑事责任。</t>
  </si>
  <si>
    <t>水产苗种生产经营审批</t>
  </si>
  <si>
    <t>《中华人民共和国渔业法》
《水产苗种管理办法》（农业部令2005年第46号） 
《农业转基因生物安全管理条例》
《内蒙古自治区人民政府关于鄂尔多斯市及东胜区、准格尔旗相对集中行政许可权改革试点工作实施方案的批复》（内政字〔2020〕67号）
《鄂尔多斯市人民政府关于印发鄂尔多斯市相对集中行政许可权改革试点工作实施方案的通知》（鄂府发〔2021〕117号）</t>
  </si>
  <si>
    <t>印刷企业设立、变更、兼并、合并、分立审批</t>
  </si>
  <si>
    <t>《音像制品管理条例》
《出版管理条例》
《内蒙古自治区人民政府关于鄂尔多斯市及东胜区、准格尔旗相对集中行政许可权改革试点工作实施方案的批复》（内政字〔2020〕67号）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</si>
  <si>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股权出质的设立</t>
  </si>
  <si>
    <t>1.【法律】《中华人民共和国物权法》（2007年本）                                  
第二百二十三条 债务人或者第三人有权处分的下列权利可以出质：（四）可以转让的基金份额、股权。                                                                   
第二百二十六条 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2.【部门规章】《工商行政管理机关股权出质登记办法》（2008年9月1日国家市场监督管理总局令第32号发布　根据2016年4月29日国家市场监督管理总局令第86号《国家市场监督管理总局关于废止和修改部分工商行政管理规章的决定》修正）               
第三条 负责出质股权所在公司登记的工商行政管理机关是股权出质登记机关(以下简称登记机关)。 各级工商行政管理机关的企业登记机构是股权出质登记机构。            
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第八条 出质股权数额变更，以及出质人、质权人姓名(名称)或者出质股权所在公司名称更改的，应当申请办理变更登记。                                                 
第十条 出现主债权消灭、质权实现、质权人放弃质权或法律规定的其他情形导致质权消灭的，应当申请办理注销登记。</t>
  </si>
  <si>
    <t>《中华人民共和国公务员法》第五十三条 公务员必须遵守纪律，不得有下列行为：（三）玩忽职守，贻误工作；（四）拒绝执行上级依法作出的决定和命令；（五）压制批评，打击报复；（六）弄虚作假，误导、欺骗领导和公众；（七）贪污、行贿、受贿，利用职务之便为自己或者他人谋取私利；（九）滥用职权，侵害公民、法人或者其他组织的合法权益；（十）泄露国家秘密或者工作秘密；（十三）违反职业道德、社会公德；（十四）从事或者参与营利性活动，在企业或者其他营利性组织中兼任职务；（十六）违反纪律的其他行为。</t>
  </si>
  <si>
    <t>等级运动员称号授予（二级）</t>
  </si>
  <si>
    <t>1.【法律】《中华人民共和国体育法》（2016年修正本） 第三十条 国家实行运动员技术等级、裁判员技术等级和教练员专业技术职务等级制度。 
2.【部委规章】《运动员技术等级管理办法》（2014年1月15日国家体育总局令第18号公布 自2014年3月1日起施行） 第十条 各省级体育行政部门根据实际情况，可以将二级运动员、三级运动员审批权授予本行政区域内地市级体育行政部门，可以将三级运动员审批权授予本行政区域内县级体育行政部门。</t>
  </si>
  <si>
    <t>《运动员技术等级管理办法》 第三十八条：审核部门或审批单位工作人员违反本办法规定，有下列情形之一的，由授权单位责令改正；情节严重的，工作人员所在单位对直接负责的主管人员和其他直接责任人员依法给予纪律处分：（一）对符合条件的申请不予受理或不授予等级称号的；（二）未说明不受理等级称号申请或不授予等级称号理由的；（三）未按规定期限或程序完成审核或审批工作的；（四）在审核或审批过程中参与弄虚作假的；（五）违反本办法规定的其他情况的。 第三十九条：在实施运动员技术等级审批工作中，工作人员非法索取、收受当事人财物或谋取其他非法利益，玩忽职守、滥用职权、徇私舞弊的，依法给予处分；构成犯罪的，依法追究刑事责任。</t>
  </si>
  <si>
    <t>医疗机构名称裁定</t>
  </si>
  <si>
    <t>【部门规章】《医疗机构管理条例实施细则》（卫生部令1994年第35号）第四十九条第四十九条两个以上申请人向同一核准机关申请相同的医疗机构名称，核准机关依照申请在先原则核定。属于同一天申请的，应当由申请人双方协商解决；协商不成的，由核准机关作出裁决。
两个以上医疗机构因已经核准登记的医疗机构名称相同发生争议时，核准机关依照登记在先原则处理。属于同一天登记的，应当由双方协商解决；协商不成的，由核准机关报上一级卫生计生行政部门作出裁决。</t>
  </si>
  <si>
    <t>1.受理责任：对提出的申请材料进行审查，一次性告知补正材料，对符合条件的依法受理、立案；对不符合条件的，不予受理并通知申请人，告知其理由。
2.审理责任：通知申请人及对方当事人，并要求对方当事人在规定的期限内提交答辩书及有关证据材料。收到答辩书后，对争议的事实、证据材料进行审查，针对疑问情况或经当事人请求，可以举行听证，由当事人双方当面陈述案情，进行辩论，查明案情。
3.裁决责任：根据事实和法律、法规做出裁决，制作并向双方当事人送达裁决书（说明裁决的理由和依据，并告知当事人能否向法院起诉的权利及行使诉权的期限）。</t>
  </si>
  <si>
    <t>对企业名称争议的裁决</t>
  </si>
  <si>
    <t>【行政法规】《企业名称登记管理规定》（1991年5月6日中华人民共和国国家工商行政管理局令第7号发布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企业登记机关受理申请后，可以进行调解；调解不成的，企业登记机关应当自受理之日起3个月内做出行政裁决。</t>
  </si>
  <si>
    <t>1.受理责任：受理企业提交的材料，在规定的时间内决定是否受理，并及时告知申请人；不予受理的，要向申请人说明理由，并在6个月内作出处理。将有关名称争议情况书面告知被申请人，要求被申请人在1个月内对争议问题提交书面意见。
2.调查责任：根据双方的争议事项进行必要的调查，采用调查、询问申请人、被申请人等方法了解争议的事实及矛盾纠纷的焦点。
3.调解责任：要根据申请人、被申请人的诉辩主张，积极宣讲有关法律法规，依照申请在先原则核定。属于同一天申请的，应当由企业协商解决。行政调解达成协议的，由行政机关制作《行政调解协议书》。</t>
  </si>
  <si>
    <t>《中华人民共和国公司法》第二百零八条  公司登记机关对不符合本法规定条件的登记申请予以登记，或者对符合本法规定条件的登记申请不予登记的，对直接负责的主管人员和其他直接责任人员，依法给予行政处分。第二百零九条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t>
  </si>
  <si>
    <t>市场主体信息及歇业备案</t>
  </si>
  <si>
    <t>1.【行政法规】《中华人民共和国企业法人登记管理条例》（根据2016年2月6日发布的国务院令第666号《国务院关于修改部分行政法规的决定》第三次修正） 
第十一条 登记主管机关核准登记注册的企业法人的法定代表人是代表企业行使职权的签字人。法定代表人的签字应当向登记主管机关备案。 
2.【行政法规】《中华人民共和国公司登记管理条例》（2016年修正本） 
第三十六条 公司章程修改未涉及登记事项的，公司应当将修改后的公司章程或者公司章程修正案送原公司登记机关备案。 
第三十七条 公司董事、监事、经理发生变动的，应当向原公司登记机关备案。 第四十一条 公司解散，依法应当清算的，清算组应当自成立之日起10日内将清算组成员、清算组负责人名单向公司登记机关备案。 
第四十七条第四款 分公司的公司登记机关准予登记的，发给《营业执照》。公司应当自分公司登记之日起30日内，持分公司的《营业执照》到公司登记机关办理备案。 
3.【行政法规】《中华人民共和国合伙企业登记管理办法》（根据2014年2月19日中华人民共和国国务院令第648号公布，自2014年3月1日起施行的《国务院关于废止和修改部分行政法规的决定》第二次修正） 
第二十一条 合伙企业解散，依法由清算人进行清算。清算人应当自被确定之日起10日内，将清算人成员名单向企业登记机关备案。                                                            
4.【部门规章】《外商投资合伙企业登记管理规定》（根据2014年2月20日国家市场监督管理总局令第63号公布，自2014年3月1日起施行） 
第三十一条 外商投资合伙企业解散，应当依照《合伙企业法》的规定由清算人进行清算。清算人应当自被确定之日起10日内，将清算人成员名单向企业登记机关备案。                                 第四十条 外商投资合伙企业应当自分支机构设立登记之日起30日内，持加盖印章的分支机构营业执照复印件，到原企业登记机关办理备案。分支机构登记事项变更的，隶属企业应当自变更登记之日起30日内到原企业登记机关办理备案。申请分支机构注销登记的，外商投资合伙企业应当自分支机构注销登记之日起30日内到原企业登记机关办理备案。 
5.【部门规章】《中华人民共和国企业法人登记管理条例施行细则》（根据2017年10月27日国家市场监督管理总局令第92号第六次修订） 第四十条 企业法人因主管部门改变，涉及原主要登记事项的，应当分别情况，持有关文件申请变更、开业、注销登记。不涉及原主要登记事项变更的，企业法人应当持主管部门改变的有关文件，及时向原登记主管机关备案。 第四十一条 第四款  外商投资企业董事会成员发生变化的，应向原登记主管机关备案。</t>
  </si>
  <si>
    <t>1、受理阶段责任：公示依法应当提交的材料、一次性告知备案登记材料，依法受理或不予受理（不予受理的应当及时、明确告知理由）。
2、审查阶段责任：在规定时间内，依法对备案申报材料审核、提出预审意见。
3、决定阶段责任：法定告知、作出准予或者不予备案的决定（不予备案的应当及时、明确告知理由）。
4、送达阶段责任：制作并送达备案通知书，信息公开。</t>
  </si>
  <si>
    <t>举办药品交易会备案</t>
  </si>
  <si>
    <t>【地方性法规】《内蒙古自治区实施〈中华人民共和国药品管理法〉办法》（2005年12月1日内蒙古自治区第十届人民代表大会常务委员会第十九次会议通过　根据2016年5月30日内蒙古自治区第十二届人民代表大会常务委员会第二十二次会议《关于修改部分地方性法规的决定》修正） 第二十七条 举办药品交易会，举办者应当向所在地盟行政公署、设区的市人民政府药品监督管理部门登记备案。</t>
  </si>
  <si>
    <t>⒈受理责任:公示依法应当提交的材料，一次性告知补正材料，依法受理或不予受理（不予受理的应当告知理由）。 
⒉审查责任:审查申请材料。 
⒊决定责任：按时限作出同意或不同意等记的决定，并告知申请人，不同意的应当书面告知理由。</t>
  </si>
  <si>
    <t>商业特许经营后置备案</t>
  </si>
  <si>
    <t>1.【行政法规】《商业特许经营备案管理条例》（国务院2007年第485号令） 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2.【部门规章】1.《商业特许经营备案管理办法》（商务部2011年第5号令） 第三条 国务院商务主管部门及省、自治区、直辖市人民政府商务主管部门是商业特许经营的备案机关。在省、自治区、直辖市范围内从事特许经营活动的，向特许人所在地省、自治区、直辖市人民政府商务主管部门备案；跨省、自治区、直辖市范围从事特许经营活动的，应当向国务院商务主管部门备案。 
2.《关于委托盟市商务局开展商业特许经营备案的通知》（内商流通字【2014】578号）将自治区境内从事商业特许经营活动的特许人备案工作委托盟市商务局承担。</t>
  </si>
  <si>
    <t>1.受理责任：在自治区范围内开展商业特许经营活动的，商业特许经营备案初审应当提交的材料；一次性告知补正材料；依法受理或不予受理（不予受理的告知理由）。 
2.审查责任：材料审核；提出审核意见，对符合条件的进行备案。 
3.公示责任：对备案完结企业进行网上公示。</t>
  </si>
  <si>
    <t>对外贸易经营者备案登记</t>
  </si>
  <si>
    <t>1.【法律】《中华人民共和国对外贸易法》（2016年修订本） 第九条 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 
2.【部门规章】《对外贸易经营者备案登记办法》（商务部令2004年第14号） 第二条 从事货物进出口或者技术进出口的对外贸易经营者，应当向中华人民共和国商务部（以下简称商务部）或商务部委托的机构办理备案登记；但是，法律、行政法规和商务部规定不需要备案登记的除外。 第四条 商务部委托符合条件的地方对外贸易主管部门（以下简称备案登记机关）负责办理本地区对外贸易经营者备案登记手续；受委托的备案登记机关不得自行委托其他机构进行备案登记。</t>
  </si>
  <si>
    <t>1.受理责任：公示依法应当提交的备案材料、一次性告知补正材料，依法受理或者不予受理（不予受理应当告知理由）。 
2.审查责任：对申请人提交的申请材料，是否完备予以审查。 
3.备案责任：对符合条件的予以备案。</t>
  </si>
  <si>
    <t>自由技术进出口合同登记</t>
  </si>
  <si>
    <t>1.【行政法规】 《中华人民共和国技术进出口管理条例》(2019修正） 第十七条　对属于自由进口的技术，实行合同登记管理。进口属于自由进口的技术，合同自依法成立时生效，不以登记为合同生效的条件。 第三十七条 对属于自由出口的技术，实行合同登记管理。 出口属于自由出口的技术，合同自依法成立时生效，不以登记为合同生效的条件。 
2.【部门规章】 《技术进出口合同登记管理办法》（商务部令2009第3号）第五条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各省、自治区、直辖市和计划单列市商务主管部门可授权下一级商务主管部门对自由进出口技术合同进行登记管理。 
3.【规范性文件】 《内蒙古自治区人民政府关于分级审批、下放和取消部分行政审批项目的决定》(内政发〔2014〕58号)中《内蒙古自治区人民政府本级行政许可项目下放目录》第24项已将此事项下放盟市商务部门。</t>
  </si>
  <si>
    <t>单用途商业预付卡企业备案登记</t>
  </si>
  <si>
    <t>【部门规章】《单用途商业预付卡管理办法（试行）》（2012年8月24日商务部令第9号公布，根据2016年8月18日商务部令2016年第2号《商务部关于废止和修改部分规章和规范性文件的决定》修正，自公布之日起施行。） 第五条 商务部负责全国单用途卡行业管理工作。县级以上地方人民政府商务主管部门负责本行政区域内单用途卡监督管理工作。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</si>
  <si>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1.受理责任：公示依法应当提交的备案材料、一次性告知补正材料，依法受理或者不予受理（不予受理应当告知理由）。 
2.审查责任：对申请人提交的申请材料，是否完备予以审查。 
3.决定责任：对符合条件的集团发卡企业、品牌发卡企业、规模发卡企业予以备案。</t>
  </si>
  <si>
    <t>第二类医疗器械经营备案</t>
  </si>
  <si>
    <t xml:space="preserve">  1.【行政法规】《医疗器械监督管理条例》（2000年1月4日中华人民共和国国务院令第276号公布　2014年2月12日国务院第39次常务会议修订通过　根据2017年5月4日《国务院关于修改〈医疗器械监督管理条例〉的决定》修订） 第三十条　从事第二类医疗器械经营的，由经营企业向所在地设区的市级人民政府食品药品监督管理部门备案并提交其符合本条例第二十九条规定条件的证明资料。 第二十九条　从事医疗器械经营活动，应当有与经营规模和经营范围相适应的经营场所和贮存条件，以及与经营的医疗器械相适应的质量管理制度和质量管理机构或者人员。 
2.【部门规章】《医疗器械经营监督管理办法》（国家食品药品监督管理总局令第8号）第二十三条　医疗器械经营备案凭证中企业名称、法定代表人、企业负责人、住所、经营场所、经营方式、经营范围、库房地址等备案事项发生变化的，应当及时变更备案。 
3.【部门规章】《医疗器械经营监督管理办法》（国家食品药品监督管理总局令第8号）第二十五条　医疗器械经营备案凭证遗失的，医疗器械经营企业应当及时向原备案部门办理补发手续。</t>
  </si>
  <si>
    <t>对新建、改建或者扩建一级、二级病原微生物实验室的备案</t>
  </si>
  <si>
    <t>【行政法规】《病原微生物实验室生物安全管理条例》(中华人民共和国国务院令第424号，2004年11月12日起施行) 第二十五条　新建、改建或者扩建一级、二级实验室，应当向设区的市级人民政府卫生主管部门或者兽医主管部门备案。设区的市级人民政府卫生主管部门或者兽医主管部门应当每年将备案情况汇总后报省、自治区、直辖市人民政府卫生主管部门或者兽医主管部门。</t>
  </si>
  <si>
    <t>从自治区外或自治区内盟市间引进林木品种备案</t>
  </si>
  <si>
    <t>【地方性法规】《内蒙古自治区林木种苗条例》（2002年8月2日内蒙古自治区第九届人民代表大会常务委员会第三十一次会议通过 根据2020年7月23日内蒙古自治区第十三届人民代表大会常务委员会第二十一次会议《关于修改&lt;内蒙古自治区公共安全技术防范管理条例&gt;等4件地方性法规的决定》第一次修正 根据2021年11月16日内蒙古自治区第十三届人民代表大会常务委员会第三十一次会议《关于修改&lt;内蒙古自治区林木种子条例&gt;的决定》第二次修正） 
第十四条 引种同一适宜生态区域的林木品种，属于自治区行政区域外的，引种者应当报自治区人民政府林业主管部门备案；属于自治区行政区域内盟市间的，引种者应当报所在盟行政公署、设区的市人民政府林业主管部门备案。</t>
  </si>
  <si>
    <t>1.受理责任：公示依法应当提交的材料、一次性告知补正材料、依法受理或者不予受理（不予受理的应当告知理由）。 
2.审查责任：在规定时限内对申请人提交的材料进行审查，提出审核意见。 
3.决定责任：对符合条件的予以备案，不符合条件的不备案并书面告知理由。</t>
  </si>
  <si>
    <t>《中华人民共和国种子法》第七十一条：种子行政管理人员徇私舞弊、滥用职权、玩忽职守的，或者违反本法规定从事种子生产、经营活动的，依法给予行政处分；构成犯罪的，依法追究刑事责任。 《内蒙古自治区林木种苗条例》第三十七条：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</si>
  <si>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鄂尔多斯市城市管理综合执法局</t>
  </si>
  <si>
    <t>【行政法规】《中华人民共和国城乡规划法》(2008年本)第五十一条县级以上人民政府及其城乡规划主管部门应当加强对城乡规划编制、审批、实施、修改的监督检查。
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
【地方性法规】《内蒙古自治区城乡规划条例》(2013年本)
第五十七条城乡规划主管部门应当建立日常巡查制度，对本行政区域内的各类建设活动进行城乡规划执法检查，及时制止违反城乡规划管理的建设行为。</t>
  </si>
  <si>
    <t>1、调查责任：进行调查时，应当按照法定程序进行调查，执法人员不得少于2人，调查时出示执法证件，询问或者检查应当制作笔录；
2、结果处理责任：在证据可能灭失或者以后难以取得的情况下，经行政机关负责人批准，可以先行登记保存，并应当在七日内及时作出处理决定；
3、信息公开责任：调查情况和处理结果应当依法公开，供公众查阅和监督。
4、法律法规规章规定履行的其他责任。</t>
  </si>
  <si>
    <t>【法律】《中华人民共和国城乡规划法》（2007年10月28日全国人大常委会颁布，施行时间：2008年1月1日，2015年4月24日修订）
第六十条第六项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（六）发现未依法取得规划许可或者违反规划许可的规定在规划区内进行建设的行为，而不予查处或者接到举报后不依法处理的。</t>
  </si>
  <si>
    <t>查处无照经营行为的监督检查权</t>
  </si>
  <si>
    <t>【行政法规】《无证无照经营查处办法》（国务院令第684号公布，自2017年10月1日起施行。）第六条经营者未依法取得营业执照从事经营活动的，由履行工商行政管理职责的部门（以下称工商行政管理部门）予以查处。</t>
  </si>
  <si>
    <t>【行政法规】《无证无照经营查处办法》第十七条查处部门及其工作人员滥用职权、玩忽职守、徇私舞弊的，对负有责任的领导人员和直接责任人员依法给予处分。</t>
  </si>
  <si>
    <t>实施与行政处罚权有关的检查权</t>
  </si>
  <si>
    <r>
      <rPr>
        <sz val="8"/>
        <color theme="1"/>
        <rFont val="仿宋_GB2312"/>
        <charset val="134"/>
      </rPr>
      <t>《中华人民共和国行政处罚法》（2021年1月22日第十三届全国人民代表大会常务委员会第二十五次会议修订）第五十四条</t>
    </r>
    <r>
      <rPr>
        <sz val="8"/>
        <color theme="1"/>
        <rFont val="Times New Roman"/>
        <charset val="134"/>
      </rPr>
      <t> </t>
    </r>
    <r>
      <rPr>
        <sz val="8"/>
        <color theme="1"/>
        <rFont val="仿宋_GB2312"/>
        <charset val="134"/>
      </rPr>
      <t>除本法第五十一条规定的可以当场作出的行政处罚外，行政机关发现公民、法人或者其他组织有依法应当给予行政处罚的行为的，必须全面、客观、公正地调查，收集有关证据；必要时，依照法律、法规的规定，可以进行检查。</t>
    </r>
  </si>
  <si>
    <r>
      <rPr>
        <sz val="8"/>
        <color theme="1"/>
        <rFont val="仿宋_GB2312"/>
        <charset val="134"/>
      </rPr>
      <t>《中华人民共和国行政处罚法》（2021年1月22日第十三届全国人民代表大会常务委员会第二十五次会议修订）第八十一条</t>
    </r>
    <r>
      <rPr>
        <sz val="8"/>
        <color theme="1"/>
        <rFont val="Times New Roman"/>
        <charset val="134"/>
      </rPr>
      <t> </t>
    </r>
    <r>
      <rPr>
        <sz val="8"/>
        <color theme="1"/>
        <rFont val="仿宋_GB2312"/>
        <charset val="134"/>
      </rPr>
      <t>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r>
  </si>
  <si>
    <t>对涉嫌用于无照经营的工具、设备、原材料、产品（商品）等物品的查封、扣押</t>
  </si>
  <si>
    <t>【行政法规】《无证无照经营查处办法》（国务院令第684号公布，自2017年10月1日起施行。）第十一条对涉嫌从事无照经营的场所，可以予以查封；对涉嫌用于无照经营的工具、设备、原材料、产品（商品）等物品，可以予以查封、扣押。</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</si>
  <si>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2.审查责任：案件承办机构负责人对办案人员提出的采取（解除）行政措施种类、理由及法律依据进行审查，特别关注采取行政强制的必要性；
3.决定责任：经部门负责人批准实施行政强制。当场告知当事人采取行政强制的理由、依据及当事人依法享有的权利、救济途径；
4.执行责任：制作并送达查封、扣押决定书、清单。妥善保管查封、扣押的场所、设施或财物。
5.法律法规规章规定应履行的其他责任。</t>
  </si>
  <si>
    <t>【行政法规《无证无照经营查处办法》第十七条查处部门及其工作人员滥用职权、玩忽职守、徇私舞弊的，对负有责任的领导人员和直接责任人员依法给予处分。</t>
  </si>
  <si>
    <t>查封违法建设的施工现场</t>
  </si>
  <si>
    <t>【法律】《中华人民共和国城乡规划法》（由中华人民共和国第十届全国人民代表大会常务委员会第三十次会议于2007年10月28日通过，自2008年1月1日起施行）第六十八条城乡规划主管部门作出责令停止建设或者限期拆除的决定后，当事人不停止建设或者逾期不拆除的，建设工程所在地县级以上地方人民政府可以责成有关部门采取查封施工现场、强制拆除等措施。</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</si>
  <si>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t>
  </si>
  <si>
    <t>代为履行排除妨碍、恢复原状等义务</t>
  </si>
  <si>
    <t>【法律】《中华人民共和国行政强制法》（2011年6月30日全国人民代表大会颁布，施行时间：2012年1月1日）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</si>
  <si>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1、催告责任：制作催告书，对当事人未履行排除妨碍、恢复原状等义务的行政决定，催告当事人履行义务；
2、审查责任：听取当事人意见，对当事人提出的事实、理由和证据，进行记录和复核；
3、决定责任：做出是否采取行政强制的决定，制作《行政强制代履行决定书》；
4、实施责任：送达执法文书，催告当事人履行，当事人履行的，停止代履行；代履行时，派人员到场监督；代履行完毕，行政机关到场监督的工作人员、代履行人和当事人或者见证人应当在执行文书上签名或盖章；代履行不得采用暴力、胁迫以及其他非法方式；
5、事后监管责任：检查执行情况。
6、法律法规规章规定应履行的其他责任。</t>
  </si>
  <si>
    <t>【法律】《中华人民共和国行政强制法》（2011年6月30日全国人民代表大会颁布，施行时间：2012年1月1日）第六十一条第一项行政机关实施行政强制，有下列情形之一的，由上级行政机关或者有关部门责令改正，对直接负责的主管人员和其他直接责任人员依法给予处分：
（一）没有法律、法规依据的；
第六十一条第三项行政机关实施行政强制，有下列情形之一的，由上级行政机关或者有关部门责令改正，对直接负责的主管人员和其他直接责任人员依法给予处分：
（三）违反法定程序实施行政强制的；第六十四条行政机关及其工作人员利用行政强制权为单位或者个人谋取利益的，由上级行政机关或者有关部门责令改正，对直接负责的主管人员和其他直接责任人员依法给予处分。</t>
  </si>
  <si>
    <t>立即清除道路、河道、航道或者公共场所的遗洒物、障碍物或者污染物</t>
  </si>
  <si>
    <t>【法律】《中华人民共和国行政强制法》（2011年6月30日全国人民代表大会颁布，施行时间：2012年1月1日）
第五十二条需要立即清除道路、河道、航道或者公共场所的遗洒物、障碍物或者污染物，当事人不能清除的，行政机关可以决定立即实施代履行；当事人不在场的，行政机关应当在事后立即通知当事人，并依法作出处理。</t>
  </si>
  <si>
    <t>【法律】《中华人民共和国行政强制法》（2011年6月30日全国人民代表大会颁布，施行时间：2012年1月1日）
第六十一条第一项行政机关实施行政强制，有下列情形之一的，由上级行政机关或者有关部门责令改正，对直接负责的主管人员和其他直接责任人员依法给予处分：
（一）没有法律、法规依据的；
第六十一条第三项行政机关实施行政强制，有下列情形之一的，由上级行政机关或者有关部门责令改正，对直接负责的主管人员和其他直接责任人员依法给予处分：
（三）违反法定程序实施行政强制的；
第六十四条行政机关及其工作人员利用行政强制权为单位或者个人谋取利益的，由上级行政机关或者有关部门责令改正，对直接负责的主管人员和其他直接责任人员依法给予处分。</t>
  </si>
  <si>
    <t>城乡规划主管部门作出责令停止建设或者限期拆除的决定后，当事人不停止建设或者逾期不拆除的强制拆除</t>
  </si>
  <si>
    <t>【法律】《中华人民共和国城乡规划法》（2015年修正本）第六十八条城乡规划主管部门作出责令停止建设或者限期拆除的决定后，当事人不停止建设或者逾期不拆除的，建设工程所在地县级以上地方人民政府可以责成有关部门采取查封施工现场、强制拆除等措施。</t>
  </si>
  <si>
    <t>依法拍卖查封扣押的财物抵缴罚款</t>
  </si>
  <si>
    <t>《中华人民共和国行政强制法》（2011年6月30日全国人民代表大会颁布，施行时间：2012年1月1日）
第四十六条第三款没有行政强制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t>
  </si>
  <si>
    <t>《中华人民共和国行政强制法》（2011年6月30日全国人民代表大会颁布，施行时间：2012年1月1日）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</si>
  <si>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逾期不履行金钱给付义务，加处罚款</t>
  </si>
  <si>
    <t>《中华人民共和国行政强制法》（2011年6月30日全国人民代表大会颁布，施行时间：2012年1月1日）
第四十五条行政机关依法作出金钱给付义务的行政决定，当事人逾期不履行的，行政机关可以依法加处罚款或者滞纳金。加处罚款或者滞纳金的标准应当告知当事人。</t>
  </si>
  <si>
    <t>当事人逾期不履行行政处罚决定的，申请人民法院强制执行</t>
  </si>
  <si>
    <t>《中华人民共和国行政强制法》（2011年6月30日全国人民代表大会颁布，施行时间：2012年1月1日）
第十三条行政强制由法律设定。
法律没有规定行政机关强制执行的，作出行政决定的行政机关应当申请人民法院强制执行。
第五十三条当事人在法定期限内不申请行政复议或者提起行政诉讼，又不履行行政决定的，没有行政强制权的行政机关可以自期限届满之日起三个月内，依照本章规定申请人民法院强制执行。</t>
  </si>
  <si>
    <t>对住宅物业的建设单位未通过招投标的方式选聘物业服务企业或者未经批准，擅自采用协议方式选聘物业服务企业的处罚</t>
  </si>
  <si>
    <t>《中华人民共和国物业管理条例》（国务院第504号令颁布，《国务院关于修改和废止部分行政法规的决定》（国务院令第698号）于2018年3月19日通过，并于2018年4月4日公布实施。）第五十六条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</si>
  <si>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</si>
  <si>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物业管理条例》（国务院第504号令颁布2007年10月1日起施行）第六十六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</si>
  <si>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对建设单位擅自处分属于业主的物业共用部位、共用设施设备的所有权或者使用权的处罚</t>
  </si>
  <si>
    <t>《中华人民共和国物业管理条例》（国务院第504号令颁布，《国务院关于修改和废止部分行政法规的决定》（国务院令第698号）于2018年3月19日通过，并于2018年4月4日公布实施。）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</si>
  <si>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对建设单位、物管企业不移交资料的处罚</t>
  </si>
  <si>
    <t>《中华人民共和国物业管理条例》（国务院第504号令颁布，《国务院关于修改和废止部分行政法规的决定》（国务院令第698号）于2018年3月19日通过，并于2018年4月4日公布实施。）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</si>
  <si>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对物业服务企业将一个物业管理区域内的全部物业管理一并委托给他人的处罚</t>
  </si>
  <si>
    <t>《中华人民共和国物业管理条例》（国务院第504号令颁布，《国务院关于修改和废止部分行政法规的决定》（国务院令第698号）于2018年3月19日通过，并于2018年4月4日公布实施。）第五十九条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</si>
  <si>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对建设单位在物业管理区域内不按照规定配置必要的物业管理用房的处罚</t>
  </si>
  <si>
    <t>《中华人民共和国物业管理条例》（国务院第504号令颁布，《国务院关于修改和废止部分行政法规的决定》（国务院令第698号）于2018年3月19日通过，并于2018年4月4日公布实施。）第六十一条违反本条例的规定，建设单位在物业管理区域内不按照规定配置必要的物业管理用房的，县级以上地方人民政府房地产行政主管部门责令限期改正，应给予警告，没收违法所得，并处10万元以上50万元以下的罚款。</t>
  </si>
  <si>
    <t>《中华人民共和国物业管理条例》（国务院第504号令颁布2007年10月1日起施行）《中华人民共和国物业管理条例》（国务院第504号令颁布2007年10月1日起施行）第六十六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</si>
  <si>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对未经业主大会同意，物业服务企业擅自改变物业管理用房的用途的处罚</t>
  </si>
  <si>
    <t>《中华人民共和国物业管理条例》（国务院第504号令颁布，《国务院关于修改和废止部分行政法规的决定》（国务院令第698号）于2018年3月19日通过，并于2018年4月4日公布实施。）第六十二条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</si>
  <si>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对擅自改变物业管理区域内按照规划建设的公共建筑和共用设施用途的处罚</t>
  </si>
  <si>
    <t>《中华人民共和国物业管理条例》（国务院第504号令颁布，《国务院关于修改和废止部分行政法规的决定》（国务院令第698号）于2018年3月19日通过，并于2018年4月4日公布实施。）第六十三条第一项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个人有前款规定行为之一的，处1000元以上1万元以下的罚款；单位有前款规定行为之一的，处5万元以上20万元以下的罚款。</t>
  </si>
  <si>
    <t>对擅自占用、挖掘物业管理区域内道路、场地，损害业主共同利益的处罚</t>
  </si>
  <si>
    <t>《中华人民共和国物业管理条例》（国务院第504号令颁布，《国务院关于修改和废止部分行政法规的决定》（国务院令第698号）于2018年3月19日通过，并于2018年4月4日公布实施。）第六十三条第二项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（二）擅自占用、挖掘物业管理区域内道路、场地，损害业主共同利益的；
个人有前款规定行为之一的，处1000元以上1万元以下的罚款；单位有前款规定行为之一的，处5万元以上20万元以下的罚款。</t>
  </si>
  <si>
    <t>对擅自利用物业共用部位、共用设施设备进行经营的处罚</t>
  </si>
  <si>
    <t>《中华人民共和国物业管理条例》（国务院第504号令颁布，《国务院关于修改和废止部分行政法规的决定》（国务院令第698号）于2018年3月19日通过，并于2018年4月4日公布实施。）第六十三条第三项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（三）擅自利用物业共用部位、共用设施设备进行经营的。
个人有前款规定行为之一的，处1000元以上1万元以下的罚款；单位有前款规定行为之一的，处5万元以上20万元以下的罚款。</t>
  </si>
  <si>
    <t>对未取得供热经营许可证从事供热经营活动的处罚</t>
  </si>
  <si>
    <t>《内蒙古自治区城镇供热条例》（内蒙古自治区第十一届人民代表大会常务委员会公告第28号2011年7月1日起施行）第五十一条违反本条例规定，未取得供热经营许可证从事供热经营活动的，由供热行政主管部门责令停止违法行为，限期改正，并处以1万元以上5万元以下的罚款。</t>
  </si>
  <si>
    <t>《内蒙古自治区城镇供热条例》（内蒙古自治区第十一届人民代表大会常务委员会公告第28号2011年7月1日起施行）第五十八条供热行政主管部门或者其他有关部门的工作人员违反本条例规定，有下列行为之一的，由其所在单位或者上级主管部门对直接负责的主管人员和其他直接责任人员，依法给予行政处分；构成犯罪的，依法追究刑事责任：（一）擅自变更经批准的供热专项规划的；（二）未依法审批供热工程项目和供热经营许可证的；（三）未依法审批供热单位停业、歇业的；（四）未依法履行对供热单位的监督检查职责的；（五）未依法受理有关供热质量和服务质量投诉以及发现违法行为未及时查处的；（六）贪污、挪用供热管网维修、养护、更新保障资金的；（七）有其他滥用职权、玩忽职守、徇私舞弊行为的。</t>
  </si>
  <si>
    <t>对未经批准擅自停业或者歇业的处罚</t>
  </si>
  <si>
    <t>《内蒙古自治区城镇供热条例》（内蒙古自治区第十一届人民代表大会常务委员会公告第28号2011年7月1日起施行）第五十二条热源单位或者供热单位违反本条例规定，有下列行为之一的，由供热行政主管部门责令停止违法行为，限期改正，并处以5万元以上10万元以下的罚款；造成热用户损失的，依法承担赔偿责任：（一）未经批准擅自停业或者歇业的；</t>
  </si>
  <si>
    <t>对在采暖期内未安全、稳定、连续、保质保量供热或者擅自停止供热的处罚</t>
  </si>
  <si>
    <t>《内蒙古自治区城镇供热条例》（内蒙古自治区第十一届人民代表大会常务委员会公告第28号2011年7月1日起施行）第五十二条热源单位或者供热单位违反本条例规定，有下列行为之一的，由供热行政主管部门责令停止违法行为，限期改正，并处以5万元以上10万元以下的罚款；造成热用户损失的，依法承担赔偿责任：（二）在采暖期内未安全、稳定、连续、保质保量供热或者擅自停止供热的</t>
  </si>
  <si>
    <t>对未按照规定给予热用户补偿或者退还热费的处罚</t>
  </si>
  <si>
    <t>《内蒙古自治区城镇供热条例》（内蒙古自治区第十一届人民代表大会常务委员会公告第28号2011年7月1日起施行）第五十二条热源单位或者供热单位违反本条例规定，有下列行为之一的，由供热行政主管部门责令停止违法行为，限期改正，并处以5万元以上10万元以下的罚款；造成热用户损失的，依法承担赔偿责任：（三）未按照规定给予热用户补偿或者退还热费的。</t>
  </si>
  <si>
    <t>对发现供热事故或者接到供热事故报告后未立即抢修的处罚</t>
  </si>
  <si>
    <t>《内蒙古自治区城镇供热条例》（内蒙古自治区第十一届人民代表大会常务委员会公告第28号2011年7月1日起施行）第五十三条违反本条例规定，发现供热事故或者接到供热事故报告后未立即抢修的，由供热行政主管部门责令改正，并处以5000元以上2万元以下的罚款；造成热用户损失的，依法承担赔偿责任。</t>
  </si>
  <si>
    <t>对室内供热设施上安装换热装置的处罚</t>
  </si>
  <si>
    <t>《内蒙古自治区城镇供热条例》（内蒙古自治区第十一届人民代表大会常务委员会公告第28号2011年7月1日起施行）第五十四条违反本条例规定，热用户有下列行为之一的，由供热行政主管部门责令限期改正；逾期未改正的，对个人处以500元以下的罚款，对单位处以5000元以下的罚款；造成损失的，依法承担赔偿责任:（一）在室内供热设施上安装换热装置的；</t>
  </si>
  <si>
    <t>对从供热设施中取用供热循环水的处罚</t>
  </si>
  <si>
    <t>《内蒙古自治区城镇供热条例》（内蒙古自治区第十一届人民代表大会常务委员会公告第28号2011年7月1日起施行）第五十四条违反本条例规定，热用户有下列行为之一的，由供热行政主管部门责令限期改正；逾期未改正的，对个人处以500元以下的罚款，对单位处以5000元以下的罚款；造成损失的，依法承担赔偿责任:（二）从供热设施中取用供热循环水的。</t>
  </si>
  <si>
    <t>对未经供热单位同意，擅自改动供热管道、增设散热器或者改变用热性质的处罚</t>
  </si>
  <si>
    <t>《内蒙古自治区城镇供热条例》（内蒙古自治区第十一届人民代表大会常务委员会公告第28号2011年7月1日起施行）第五十四条违反本条例规定，热用户有下列行为之一的，由供热行政主管部门责令限期改正；逾期未改正的，对个人处以500元以下的罚款，对单位处以5000元以下的罚款；造成损失的，依法承担赔偿责任：（三）未经供热单位同意，擅自改动供热管道、增设散热器或者改变用热性质的。</t>
  </si>
  <si>
    <t>对在供热管道上安装管道泵等改变用热运行方式的处罚</t>
  </si>
  <si>
    <t>《内蒙古自治区城镇供热条例》（内蒙古自治区第十一届人民代表大会常务委员会公告第28号2011年7月1日起施行）第五十四条违反本条例规定，热用户有下列行为之一的，由供热行政主管部门责令限期改正；逾期未改正的，对个人处以500元以下的罚款，对单位处以5000元以下的罚款；造成损失的，依法承担赔偿责任：（四）在供热管道上安装管道泵等改变用热运行方式的；</t>
  </si>
  <si>
    <t>对新建建筑供热系统未安装分户控制装置、温度调控装置和热计量装置的处罚</t>
  </si>
  <si>
    <t>《内蒙古自治区城镇供热条例》（内蒙古自治区第十一届人民代表大会常务委员会公告第28号2011年7月1日起施行）第五十五条违反本条例规定，新建建筑供热系统未安装分户控制装置、温度调控装置和热计量装置的，由供热行政主管部门给予警告，责令限期改正，并处以5000元以上3万元以下的罚款。</t>
  </si>
  <si>
    <t>对擅自改装、移动、覆盖、拆除、损坏供热设施和供热安全警示识别标志的处罚</t>
  </si>
  <si>
    <t>《内蒙古自治区城镇供热条例》（内蒙古自治区第十一届人民代表大会常务委员会公告第28号2011年7月1日起施行）第五十六条任何单位或者个人违反本条例规定，擅自改装、移动、覆盖、拆除、损坏供热设施和供热安全警示识别标志的，由供热行政主管部门责令停止违法行为，限期改正；逾期未改正的，对个人处以500元以上5000元以下的罚款，对单位处以1万元以上5万元以下的罚款；造成损失的，依法承担赔偿责任。</t>
  </si>
  <si>
    <t>对建设工程施工可能影响供热设施安全而未采取相应安全保护措施的处罚</t>
  </si>
  <si>
    <t>《内蒙古自治区城镇供热条例》（内蒙古自治区第十一届人民代表大会常务委员会公告第28号2011年7月1日起施行）第五十七条违反本条例规定，建设工程施工可能影响供热设施安全而未采取相应安全保护措施的，由供热行政主管部门责令限期改正，并对施工单位处以5000元以上1万元以下的罚款；造成损失的，依法承担赔偿责任。</t>
  </si>
  <si>
    <t>对公积金不办理缴存登记的处罚</t>
  </si>
  <si>
    <t>《住房公积金管理条例》（国务院令第350号2002年3月24日起施行）第三十七条违反本条例的规定，单位不办理住房公积金缴存登记或者不为本单位职工办理住房公积金账户设立手续的，由住房公积金管理中心责令限期办理；逾期不办理的，处１万元以上５万元以下的罚款。</t>
  </si>
  <si>
    <t>《住房公积金管理条例》（国务院令第350号2002年3月24日起施行）第四十四条：国家机关工作人员在住房公积金监督管理工作中滥用职权、玩忽职守、徇私舞弊，构成犯罪的，依法追究刑事责任；尚不构成犯罪的，依法给予行政处分。</t>
  </si>
  <si>
    <t>未取得营业执照，擅自从事房地产开发经营的</t>
  </si>
  <si>
    <t>《城市房地产开发经营管理条例》（1998年7月20日中华人民共和国国务院令第248号发布，根据2011年1月8日《国务院关于废止和修改部分行政法规的决定》修订2011年1月8日起施行，2018年中华人民共和国国务院令第698号修订）第三十三条违反本条例规定，未取得营业执照，擅自从事房地产开发经营的，由县级以上人民政府工商行政管理部门责令停止房地产开发经营活动，没收违法所得，可以并处违法所得5倍以下的罚款。
《商品房销售管理办法》（中华人民共和国建设部令第88号2001年6月1日起施行）第三十六条未取得营业执照，擅自销售商品房的，由县级以上人民政府工商行政管理部门依照《城市房地产开发经营管理条例》的规定处罚。</t>
  </si>
  <si>
    <t>《城市房地产开发经营管理条例》（1998年7月20日中华人民共和国国务院令第248号发布，根据2011年1月8日《国务院关于废止和修改部分行政法规的决定》修订2011年1月8日起施行）第三十七条国家机关工作人员在房地产开发经营监督管理工作中玩忽职守、徇私舞弊、滥用职权，构成犯罪的，依法追究刑事责任；尚不构成犯罪的，依法给予行政处分。</t>
  </si>
  <si>
    <t>对房地产开发企业未取得资质等级证书从事房地产开发经营的处罚</t>
  </si>
  <si>
    <t>《城市房地产开发经营管理条例》（1998年7月20日中华人民共和国国务院令第248号发布，根据2011年1月8日《国务院关于废止和修改部分行政法规的决定》修订2011年1月8日起施行，2018年中华人民共和国国务院令第698号修订）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房地产开发企业资质管理规定》（中华人民共和国建设部令第77号2000年3月29日起施行）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
《商品房销售管理办法》（中华人民共和国建设部令第88号2001年6月1日起施行）第三十七条未取得房地产开发企业资质证书，擅自销售商品房的，责令停止销售活动，处5万元以上10万元以下的罚款。</t>
  </si>
  <si>
    <t>对房地产开发企业超越资质等级从事房地产开发经营的处罚</t>
  </si>
  <si>
    <t>《城市房地产开发经营管理条例》（1998年7月20日中华人民共和国国务院令第248号发布，根据2011年1月8日《国务院关于废止和修改部分行政法规的决定》修订2011年1月8日起施行，2018年中华人民共和国国务院令第698号修订）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房地产开发企业资质管理规定》（中华人民共和国建设部令第77号2000年3月29日起施行）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</si>
  <si>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对开发企业擅自转让房地产开发项目的处罚</t>
  </si>
  <si>
    <t>《城市房地产开发经营管理条例》（1998年7月20日中华人民共和国国务院令第248号发布，根据2011年1月8日《国务院关于废止和修改部分行政法规的决定》修订2011年1月8日起施行，2018年中华人民共和国国务院令第698号修订）第三十五条违反本条例规定，擅自转让房地产开发项目的，由县级以上人民政府负责土地管理工作的部门责令停止违法行为，没收违法所得，可以并处违法所得5倍以下的罚款。</t>
  </si>
  <si>
    <t>对开发企业，擅自预售商品房的处罚</t>
  </si>
  <si>
    <t>《中华人民共和国城市房地产管理法》（1994年7月5日第八届全国人民代表大会常务委员会第八次会议通过2007年8月30日修改，2007年8月30日起施行）第六十八条违反本法第四十五条第一款的规定预售商品房的，由县级以上人民政府房产管理部门责令停止预售活动，没收违法所得，可以并处罚款。第四十五条第一款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城市房地产开发经营管理条例》（1998年7月20日中华人民共和国国务院令第248号发布，2018年中华人民共和国国务院令第698号修订）第三十六条违反本条例规定，擅自预售商品房的，由县级以上人民政府房地产开发主管部门责令停止违法行为，没收违法所得，可以并处已收取的预付款1%以下的罚款。
《商品房销售管理办法》（中华人民共和国建设部令第88号2001年6月1日起施行）第三十八条违反法律、法规规定，擅自预售商品房的，责令停止违法行为，没收违法所得；收取预付款的，可以并处已收取的预付款1%以下的罚款。</t>
  </si>
  <si>
    <t>对开发企业违规使用预售款的处罚</t>
  </si>
  <si>
    <t>《城市商品房预售管理办法》（1994年建设部令第40号发布，根据2001年8月15日《建设部关于修改&lt;城市商品房预售管理办法&gt;的决定》、2004年7月20日《建设部关于修改&lt;城市商品房预售管理办法&gt;的决定》修正2004年7月20日起施行）第十四条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</si>
  <si>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对开发企业隐瞒有关情况、提供虚假材料，或者采用欺骗、贿赂等不正当手段取得商品房预售许可的处罚</t>
  </si>
  <si>
    <t>《城市商品房预售管理办法》（1994年建设部令第40号发布，根据2001年8月15日《建设部关于修改&lt;城市商品房预售管理办法&gt;的决定》、2004年7月20日《建设部关于修改&lt;城市商品房预售管理办法&gt;的决定》修正2004年7月20日起施行）根据2018年3月19日《国务院关于修改和废止部分行政法规的决定》第二次修正）第十五条开发企业隐瞒有关情况、提供虚假材料，或者采用欺骗、贿赂等不正当手段取得商品房预售许可的，由房地产管理部门责令停止预售，撤销商品房预售许可，并处3万元罚款。</t>
  </si>
  <si>
    <t>对在未解除商品房买卖合同前，将作为合同标的物的商品房再行销售给他人的处罚</t>
  </si>
  <si>
    <t>《商品房销售管理办法》（中华人民共和国建设部令第88号2001年6月1日起施行）第三十九条在未解除商品房买卖合同前，将作为合同标的物的商品房再行销售给他人的，处以警告，责令限期改正，并处2万元以上3万元以下罚款;构成犯罪的，依法追究刑事责任。</t>
  </si>
  <si>
    <t>对开发企业不报测绘成果和资料的处罚</t>
  </si>
  <si>
    <t>《商品房销售管理办法》（中华人民共和国建设部令第88号2001年6月1日起施行）第四十一条房地产开发企业未按规定将测绘成果或者需要由其提供的办理房屋权属登记的资料报送房地产行政主管部门的，处以警告，责令限期改正，并可处以2万元以上3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</si>
  <si>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t>
  </si>
  <si>
    <t>《商品房销售管理办法》（中华人民共和国建设部令第88号2001年6月1日起施行）第四十四条国家机关工作人员在商品房销售管理工作中玩忽职守、滥用职权、徇私舞弊，依法给予行政处分；构成犯罪的，依法追究刑事责任。</t>
  </si>
  <si>
    <t>对开发企业违规现售商品房的处罚</t>
  </si>
  <si>
    <t>《商品房销售管理办法》（中华人民共和国建设部令第88号2001年6月1日起施行）第四十二条房地产开发企业在销售商品房中有下列行为之一的，处以警告，责令限期改正，并可处以1万元以上3万元以下罚款。（一）未按照规定的限售条件现售商品房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</si>
  <si>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11、其他法律法规规章规定应履行的责任。</t>
  </si>
  <si>
    <t>对开发企业未按照规定在商品房现售前将房地产开发项目手册及符合商品房现售条件的有关证明文件报送房地产开发主管部门备案的处罚</t>
  </si>
  <si>
    <t>《商品房销售管理办法》（中华人民共和国建设部令第88号2001年6月1日起施行）第四十二条房地产开发企业在销售商品房中有下列行为之一的，处以警告，责令限期改正，并可处以1万元以上3万元以下的罚款。（二）未按照规定在商品房现售前将房地产开发项目手册及符合商品房现售条件的有关证明文件报送房地产开发主管部门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</si>
  <si>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12、其他法律法规规章规定应履行的责任。</t>
  </si>
  <si>
    <t>对开发企业返本销售或者变相返本销售商品房的处罚</t>
  </si>
  <si>
    <t>《商品房销售管理办法》（中华人民共和国建设部令第88号2001年6月1日起施行）第四十二条房地产开发企业在销售商品房中有下列行为之一的，处以警告，责令限期改正，并可处以1万元以上3万元以下的罚款。（三）返本销售或者变相返本销售商品房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</si>
  <si>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13、其他法律法规规章规定应履行的责任。</t>
  </si>
  <si>
    <t>对开发企业采取售后包租或者变相售后包租方式销售未竣工商品房的处罚</t>
  </si>
  <si>
    <t>《商品房销售管理办法》（中华人民共和国建设部令第88号2001年6月1日起施行）第四十二条房地产开发企业在销售商品房中有下列行为之一的，处以警告，责令限期改正，并可处以1万元以上3万元以下的罚款。（四）采取售后包租或者变相售后包租方式销售未竣工商品房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</si>
  <si>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14、其他法律法规规章规定应履行的责任。</t>
  </si>
  <si>
    <t>对开发企业分割拆零销售商品住宅的处罚</t>
  </si>
  <si>
    <t>《商品房销售管理办法》（中华人民共和国建设部令第88号2001年6月1日起施行）第四十二条房地产开发企业在销售商品房中有下列行为之一的，处以警告，责令限期改正，并可处以1万元以上3万元以下的罚款。（五）分割拆零销售商品住宅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</si>
  <si>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15、其他法律法规规章规定应履行的责任。</t>
  </si>
  <si>
    <t>对开发企业不符合商品房销售条件，向买受人收取预订款性质费用的处罚</t>
  </si>
  <si>
    <t>《商品房销售管理办法》（中华人民共和国建设部令第88号2001年6月1日起施行）第四十二条房地产开发企业在销售商品房中有下列行为之一的，处以警告，责令限期改正，并可处以1万元以上3万元以下的罚款。（六）不符合商品房销售条件，向买受人收取预订款性质费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</si>
  <si>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16、其他法律法规规章规定应履行的责任。</t>
  </si>
  <si>
    <t>对开发企业未按照规定向买受人明示《商品房销售管理办法》、《商品房买卖合同示范文本》、《城市商品房预售管理办法》的处罚</t>
  </si>
  <si>
    <t>《商品房销售管理办法》（中华人民共和国建设部令第88号2001年6月1日起施行）第四十二条房地产开发企业在销售商品房中有下列行为之一的，处以警告，责令限期改正，并可处以1万元以上3万元以下的罚款。（七）未按照规定向买受人明示《商品房销售管理办法》、《商品房买卖合同示范文本》、《城市商品房预售管理办法》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</si>
  <si>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17、其他法律法规规章规定应履行的责任。</t>
  </si>
  <si>
    <t>对开发企业委托没有资格的机构代理销售商品房的处罚</t>
  </si>
  <si>
    <t>《商品房销售管理办法》（中华人民共和国建设部令第88号2001年6月1日起施行）第四十二条房地产开发企业在销售商品房中有下列行为之一的，处以警告，责令限期改正，并可处以1万元以上3万元以下的罚款。（八）委托没有资格的机构代理销售商品房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</si>
  <si>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18、其他法律法规规章规定应履行的责任。</t>
  </si>
  <si>
    <t>对中介机构代销不符合销售条件的商品房的处罚</t>
  </si>
  <si>
    <t>《商品房销售管理办法》（中华人民共和国建设部令第88号2001年6月1日起施行）第四十三条房地产中介服务机构代理销售不符合销售条件的商品房的,处以警告，责令停止销售，并可处以2万元以上3万元以下罚款。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</si>
  <si>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19、其他法律法规规章规定应履行的责任。</t>
  </si>
  <si>
    <t>对非法测算面积的处罚</t>
  </si>
  <si>
    <t>《房产测绘管理办法》（中华人民共和国建设部、国家测绘局令第83号2001年5月1日起施行）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</si>
  <si>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20、其他法律法规规章规定应履行的责任。</t>
  </si>
  <si>
    <t>《房产测绘管理办法》（中华人民共和国建设部、国家测绘局令第83号2001年5月1日起施行）第二十三条房产测绘管理人员、工作人员在工作中玩忽职守、滥用职权、徇私舞弊的，给予行政处分；构成犯罪的，依法追究刑事责任。</t>
  </si>
  <si>
    <t>对测绘企业面积测算弄虚作假的处罚</t>
  </si>
  <si>
    <t>《房产测绘管理办法》（中华人民共和国建设部、国家测绘局令第83号2001年5月1日起施行）第二十一条房产测绘单位有下列情况之一的，由县级以上房地产行政主管部门给予警告并责令限期改正，并可处以一万元以上三万元以下的罚款；情节严重的，由发证机关予以降级或取消其房产测绘资格：(二)在房产面积测算中弄虚作假、欺骗房屋权利人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</si>
  <si>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21、其他法律法规规章规定应履行的责任。</t>
  </si>
  <si>
    <t>对测绘企业因失误造成重大损失的处罚</t>
  </si>
  <si>
    <t>《房产测绘管理办法》（中华人民共和国建设部、国家测绘局令第83号2001年5月1日起施行）第二十一条房产测绘单位有下列情况之一的，由县级以上房地产行政主管部门给予警告并责令限期改正，并可处以一万元以上三万元以下的罚款；情节严重的，由发证机关予以降级或取消其房产测绘资格：(三)房产面积测算失误，造成重大损失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</si>
  <si>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22、其他法律法规规章规定应履行的责任。</t>
  </si>
  <si>
    <t>对欺骗、贿赂等不正当手段取得注册证书的处罚</t>
  </si>
  <si>
    <t>《注册房地产估价师管理办法》（中华人民共和国建设部令第151号2007年3月1日起施行）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</si>
  <si>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23、其他法律法规规章规定应履行的责任。</t>
  </si>
  <si>
    <t>《注册房地产估价师管理办法》（中华人民共和国建设部令第151号2007年3月1日起施行）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</si>
  <si>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对未经注册，擅自以注册房地产估价师名义从事房地产估价活动的处罚</t>
  </si>
  <si>
    <t>《注册房地产估价师管理办法》（中华人民共和国建设部令第151号2007年3月1日起施行）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</si>
  <si>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24、其他法律法规规章规定应履行的责任。</t>
  </si>
  <si>
    <t>《注册房地产估价师管理办法》（中华人民共和国建设部令第151号2007年3月1日起施行）第四十一条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t>
  </si>
  <si>
    <t>对未办理变更注册仍执业的处罚</t>
  </si>
  <si>
    <t>《注册房地产估价师管理办法》（中华人民共和国建设部令第151号2007年3月1日起施行）第三十七条违反本办法规定，未办理变更注册仍执业的，由县级以上地方人民政府建设（房地产）主管部门责令限期改正；逾期不改正的，可处以5000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</si>
  <si>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25、其他法律法规规章规定应履行的责任。</t>
  </si>
  <si>
    <t>对不履行注册房地产估价师义务的处罚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</si>
  <si>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一项注册房地产估价师不得有下列行为：（一）不履行注册房地产估价师义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</si>
  <si>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26、其他法律法规规章规定应履行的责任。</t>
  </si>
  <si>
    <t>《注册房地产估价师管理办法》（中华人民共和国建设部令第151号2007年3月1日起施行）第第四十一条条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好处的；（五）不依法履行监督管理职责或者监督不力，造成严重后果的。</t>
  </si>
  <si>
    <t>对在执业过程中，索贿、受贿或者谋取合同约定费用外的其他利益的处罚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</si>
  <si>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二项注册房地产估价师不得有下列行为：（二）在执业过程中，索贿、受贿或者谋取合同约定费用外的其他利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</si>
  <si>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27、其他法律法规规章规定应履行的责任。</t>
  </si>
  <si>
    <t>《注册房地产估价师管理办法》（中华人民共和国建设部令第151号2007年3月1日起施行）第四十一条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t>
  </si>
  <si>
    <t>对在执业过程中实施商业贿赂的处罚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</si>
  <si>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三项注册房地产估价师不得有下列行为：（三）在执业过程中实施商业贿赂；</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</si>
  <si>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28、其他法律法规规章规定应履行的责任。</t>
  </si>
  <si>
    <t>对签署有虚假记载、误导性陈述或者重大遗漏的估价报告的处罚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</si>
  <si>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四项注册房地产估价师不得有下列行为：（四）签署有虚假记载、误导性陈述或者重大遗漏的估价报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</si>
  <si>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29、其他法律法规规章规定应履行的责任。</t>
  </si>
  <si>
    <t>对在估价报告中隐瞒或者歪曲事实的处罚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</si>
  <si>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五项注册房地产估价师不得有下列行为：（五）在估价报告中隐瞒或者歪曲事实；</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</si>
  <si>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30、其他法律法规规章规定应履行的责任。</t>
  </si>
  <si>
    <t>对允许他人以自己的名义从事房地产估价业务的处罚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</si>
  <si>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六项注册房地产估价师不得有下列行为：（六）允许他人以自己的名义从事房地产估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</si>
  <si>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31、其他法律法规规章规定应履行的责任。</t>
  </si>
  <si>
    <t>对同时在2个或者2个以上房地产估价机构执业的处罚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</si>
  <si>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七项注册房地产估价师不得有下列行为：（七）同时在2个或者2个以上房地产估价机构执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</si>
  <si>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32、其他法律法规规章规定应履行的责任。</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</si>
  <si>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</si>
  <si>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对以个人名义承揽房地产估价业务的处罚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</si>
  <si>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八项注册房地产估价师不得有下列行为：（八）以个人名义承揽房地产估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</si>
  <si>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33、其他法律法规规章规定应履行的责任。</t>
  </si>
  <si>
    <t>对涂改、出租、出借或者以其他形式非法转让注册证书的处罚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</si>
  <si>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九项注册房地产估价师不得有下列行为：（九）涂改、出租、出借或者以其他形式非法转让注册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</si>
  <si>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34、其他法律法规规章规定应履行的责任。</t>
  </si>
  <si>
    <t>对超出聘用单位业务范围从事房地产估价活动的处罚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</si>
  <si>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十项注册房地产估价师不得有下列行为：（十）超出聘用单位业务范围从事房地产估价活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</si>
  <si>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35、其他法律法规规章规定应履行的责任。</t>
  </si>
  <si>
    <t>《注册房地产估价师管理办法》（中华人民共和国建设部令第151号2007年3月1日起施行）第四十一条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t>
  </si>
  <si>
    <t>对严重损坏他人利益、名誉的行为的处罚</t>
  </si>
  <si>
    <t>《注册房地产估价师管理办法》（中华人民共和国建设部令第151号2007年3月1日起施行）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第十一项注册房地产估价师不得有下列行为：（十一）严重损坏他人利益、名誉的行为；</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</si>
  <si>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36、其他法律法规规章规定应履行的责任。</t>
  </si>
  <si>
    <t>对注册房地产估价师或者其聘用单位未按照要求提供房地产估价师信用档案信息的处罚</t>
  </si>
  <si>
    <t>《注册房地产估价师管理办法》（中华人民共和国建设部令第151号2007年3月1日起施行）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</si>
  <si>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37、其他法律法规规章规定应履行的责任。</t>
  </si>
  <si>
    <t>对房地产经纪人员以个人名义承接房地产经纪业务和收取费用的处罚</t>
  </si>
  <si>
    <t>《房地产经纪管理办法》（中华人民共和国住房和城乡建设部、中华人民共和国国家发展和改革委员会、中华人民共和国人力资源和社会保障部命令第8号自2011年4月1日起施行）第三十三条第一项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</si>
  <si>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38、其他法律法规规章规定应履行的责任。</t>
  </si>
  <si>
    <t>《房地产经纪管理办法》（中华人民共和国住房和城乡建设部、中华人民共和国国家发展和改革委员会、中华人民共和国人力资源和社会保障部命令第8号自2011年4月1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</si>
  <si>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对未经委托人同意提供代办贷款等服务的处罚</t>
  </si>
  <si>
    <t>《房地产经纪管理办法》（中华人民共和国住房和城乡建设部、中华人民共和国国家发展和改革委员会、中华人民共和国人力资源和社会保障部命令第8号自2011年4月1日起施行）第三十三条第二项违反本办法，有下列行为之一的，由县级以上地方人民政府建设（房地产）主管部门责令限期改正，记入信用档案；对房地产经纪人员处以1万元罚款；对房地产经纪机构处以1万元以上3万元以下罚款：（二）房地产经纪机构提供代办贷款、代办房地产登记等其他服务，未向委托人说明服务内容、收费标准等情况，并未经委托人同意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</si>
  <si>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39、其他法律法规规章规定应履行的责任。</t>
  </si>
  <si>
    <t>《房地产经纪管理办法》（中华人民共和国住房和城乡建设部、中华人民共和国国家发展和改革委员会、中华人民共和国人力资源和社会保障部命令第8号自2011年4月2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</si>
  <si>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对房地产经纪服务合同未经经纪人签名的处罚</t>
  </si>
  <si>
    <t>《房地产经纪管理办法》（中华人民共和国住房和城乡建设部、中华人民共和国国家发展和改革委员会、中华人民共和国人力资源和社会保障部命令第8号自2011年4月1日起施行）第三十三条第三项违反本办法，有下列行为之一的，由县级以上地方人民政府建设（房地产）主管部门责令限期改正，记入信用档案；对房地产经纪人员处以1万元罚款；对房地产经纪机构处以1万元以上3万元以下罚款：（三）房地产经纪服务合同未由从事该业务的一名房地产经纪人或者两名房地产经纪人协理签名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</si>
  <si>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40、其他法律法规规章规定应履行的责任。</t>
  </si>
  <si>
    <t>《房地产经纪管理办法》（中华人民共和国住房和城乡建设部、中华人民共和国国家发展和改革委员会、中华人民共和国人力资源和社会保障部命令第8号自2011年4月3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</si>
  <si>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对房地产经纪机构不向当事人说明和书面告知有关事项的处罚</t>
  </si>
  <si>
    <t>《房地产经纪管理办法》（中华人民共和国住房和城乡建设部、中华人民共和国国家发展和改革委员会、中华人民共和国人力资源和社会保障部命令第8号自2011年4月1日起施行）第三十三条第四项违反本办法，有下列行为之一的，由县级以上地方人民政府建设（房地产）主管部门责令限期改正，记入信用档案；对房地产经纪人员处以1万元罚款；对房地产经纪机构处以1万元以上3万元以下罚款：（四）房地产经纪机构签订房地产经纪服务合同前，不向交易当事人说明和书面告知规定事项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</si>
  <si>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41、其他法律法规规章规定应履行的责任。</t>
  </si>
  <si>
    <t>《房地产经纪管理办法》（中华人民共和国住房和城乡建设部、中华人民共和国国家发展和改革委员会、中华人民共和国人力资源和社会保障部命令第8号自2011年4月4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</si>
  <si>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对未按照规定如实记录业务情况或者保存房地产经纪服务合同的处罚</t>
  </si>
  <si>
    <t>《房地产经纪管理办法》（中华人民共和国住房和城乡建设部、中华人民共和国国家发展和改革委员会、中华人民共和国人力资源和社会保障部命令第8号自2011年4月1日起施行）第三十三条第五项违反本办法，有下列行为之一的，由县级以上地方人民政府建设（房地产）主管部门责令限期改正，记入信用档案；对房地产经纪人员处以1万元罚款；对房地产经纪机构处以1万元以上3万元以下罚款：（五）房地产经纪机构未按照规定如实记录业务情况或者保存房地产经纪服务合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</si>
  <si>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42、其他法律法规规章规定应履行的责任。</t>
  </si>
  <si>
    <t>《房地产经纪管理办法》（中华人民共和国住房和城乡建设部、中华人民共和国国家发展和改革委员会、中华人民共和国人力资源和社会保障部命令第8号自2011年4月5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</si>
  <si>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对房地产经纪机构擅自对外发布房源信息的处罚</t>
  </si>
  <si>
    <t>《房地产经纪管理办法》（中华人民共和国住房和城乡建设部、中华人民共和国国家发展和改革委员会、中华人民共和国人力资源和社会保障部命令第8号自2011年4月1日起施行）第三十五条违反本办法第二十二条，房地产经纪机构擅自对外发布房源信息的，由县级以上地方人民政府建设（房地产）主管部门责令限期改正，记入信用档案，取消网上签约资格，并处以1万元以上3万元以下罚款。
第二十二条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</si>
  <si>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43、其他法律法规规章规定应履行的责任。</t>
  </si>
  <si>
    <t>《房地产经纪管理办法》（中华人民共和国住房和城乡建设部、中华人民共和国国家发展和改革委员会、中华人民共和国人力资源和社会保障部命令第8号自2011年4月6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</si>
  <si>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对房地产经纪机构擅自划转客户交易结算资金的处罚</t>
  </si>
  <si>
    <t>《房地产经纪管理办法》（中华人民共和国住房和城乡建设部、中华人民共和国国家发展和改革委员会、中华人民共和国人力资源和社会保障部命令第8号自2011年4月1日起施行）第三十六条违反本办法第二十四条，房地产经纪机构擅自划转客户交易结算资金的，由县级以上地方人民政府建设（房地产）主管部门责令限期改正，取消网上签约资格，处以3万元罚款。
第二十四条房地产交易当事人约定由房地产经纪机构代收代付交易资金的，应当通过房地产经纪机构在银行开设的客户交易结算资金专用存款账户划转交易资金。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</si>
  <si>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44、其他法律法规规章规定应履行的责任。</t>
  </si>
  <si>
    <t>《房地产经纪管理办法》（中华人民共和国住房和城乡建设部、中华人民共和国国家发展和改革委员会、中华人民共和国人力资源和社会保障部命令第8号自2011年4月7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</si>
  <si>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对房地产经纪机构和经纪人员以隐瞒、欺诈、胁迫、贿赂等不正当手段招揽业务，诱骗消费者交易或者强制交易的处罚</t>
  </si>
  <si>
    <t>《房地产经纪管理办法》（中华人民共和国住房和城乡建设部、中华人民共和国国家发展和改革委员会、中华人民共和国人力资源和社会保障部命令第8号自2011年4月1日起施行）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第二十五条第三项房地产经纪机构和房地产经纪人员不得有下列行为：（三）以隐瞒、欺诈、胁迫、贿赂等不正当手段招揽业务，诱骗消费者交易或者强制交易；</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</si>
  <si>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45、其他法律法规规章规定应履行的责任。</t>
  </si>
  <si>
    <t>《房地产经纪管理办法》（中华人民共和国住房和城乡建设部、中华人民共和国国家发展和改革委员会、中华人民共和国人力资源和社会保障部命令第8号自2011年4月8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</si>
  <si>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对房地产经纪机构和经纪人员泄露或者不当使用委托人的个人信息或者商业秘密，谋取不正当利益的处罚</t>
  </si>
  <si>
    <t>《房地产经纪管理办法》（中华人民共和国住房和城乡建设部、中华人民共和国国家发展和改革委员会、中华人民共和国人力资源和社会保障部命令第8号自2011年4月1日起施行）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第二十五条第四项房地产经纪机构和房地产经纪人员不得有下列行为：（四）泄露或者不当使用委托人的个人信息或者商业秘密，谋取不正当利益；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</si>
  <si>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46、其他法律法规规章规定应履行的责任。</t>
  </si>
  <si>
    <t>《房地产经纪管理办法》（中华人民共和国住房和城乡建设部、中华人民共和国国家发展和改革委员会、中华人民共和国人力资源和社会保障部命令第8号自2011年4月9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</si>
  <si>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对房地产经纪机构和经纪人员为交易当事人规避房屋交易税费等非法目的，就同一房屋签订不同交易价款的合同提供便利的处罚</t>
  </si>
  <si>
    <t>《房地产经纪管理办法》（中华人民共和国住房和城乡建设部、中华人民共和国国家发展和改革委员会、中华人民共和国人力资源和社会保障部命令第8号自2011年4月1日起施行）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第二十五条第五项房地产经纪机构和房地产经纪人员不得有下列行为：（五）为交易当事人规避房屋交易税费等非法目的，就同一房屋签订不同交易价款的合同提供便利；</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</si>
  <si>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47、其他法律法规规章规定应履行的责任。</t>
  </si>
  <si>
    <t>《房地产经纪管理办法》（中华人民共和国住房和城乡建设部、中华人民共和国国家发展和改革委员会、中华人民共和国人力资源和社会保障部命令第8号自2011年4月10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</si>
  <si>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对房地产经纪机构和经纪人员改变房屋内部结构分割出租的处罚</t>
  </si>
  <si>
    <t>《房地产经纪管理办法》（中华人民共和国住房和城乡建设部、中华人民共和国国家发展和改革委员会、中华人民共和国人力资源和社会保障部命令第8号自2011年4月1日起施行）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第二十五条第六项房地产经纪机构和房地产经纪人员不得有下列行为：（六）改变房屋内部结构分割出租；</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</si>
  <si>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48、其他法律法规规章规定应履行的责任。</t>
  </si>
  <si>
    <t>《房地产经纪管理办法》（中华人民共和国住房和城乡建设部、中华人民共和国国家发展和改革委员会、中华人民共和国人力资源和社会保障部命令第8号自2011年4月11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</si>
  <si>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对房地产经纪机构和经纪人员侵占、挪用房地产交易资金的处罚</t>
  </si>
  <si>
    <t>《房地产经纪管理办法》（中华人民共和国住房和城乡建设部、中华人民共和国国家发展和改革委员会、中华人民共和国人力资源和社会保障部命令第8号自2011年4月1日起施行）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第二十五条第七项房地产经纪机构和房地产经纪人员不得有下列行为：（七）侵占、挪用房地产交易资金；</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</si>
  <si>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49、其他法律法规规章规定应履行的责任。</t>
  </si>
  <si>
    <t>《房地产经纪管理办法》（中华人民共和国住房和城乡建设部、中华人民共和国国家发展和改革委员会、中华人民共和国人力资源和社会保障部命令第8号自2011年4月12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</si>
  <si>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对房地产经纪机构和经纪人员承购、承租自己提供经纪服务的房屋的处罚</t>
  </si>
  <si>
    <t>《房地产经纪管理办法》（中华人民共和国住房和城乡建设部、中华人民共和国国家发展和改革委员会、中华人民共和国人力资源和社会保障部命令第8号自2011年4月1日起施行）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第二十五条第八项房地产经纪机构和房地产经纪人员不得有下列行为：（八）承购、承租自己提供经纪服务的房屋；</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</si>
  <si>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50、其他法律法规规章规定应履行的责任。</t>
  </si>
  <si>
    <t>《房地产经纪管理办法》（中华人民共和国住房和城乡建设部、中华人民共和国国家发展和改革委员会、中华人民共和国人力资源和社会保障部命令第8号自2011年4月13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</si>
  <si>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对房地产经纪机构和经纪人员为不符合交易条件的保障性住房和禁止交易的房屋提供经纪服务的处罚</t>
  </si>
  <si>
    <t>《房地产经纪管理办法》（中华人民共和国住房和城乡建设部、中华人民共和国国家发展和改革委员会、中华人民共和国人力资源和社会保障部命令第8号自2011年4月1日起施行）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第二十五条第九项房地产经纪机构和房地产经纪人员不得有下列行为：（九）为不符合交易条件的保障性住房和禁止交易的房屋提供经纪服务；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</si>
  <si>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51、其他法律法规规章规定应履行的责任。</t>
  </si>
  <si>
    <t>《房地产经纪管理办法》（中华人民共和国住房和城乡建设部、中华人民共和国国家发展和改革委员会、中华人民共和国人力资源和社会保障部命令第8号自2011年4月14日起施行）第三十八条县级以上人民政府建设（房地产）主管部门、价格主管部门、人力资源和社会保障主管部门的工作人员在房地产经纪监督管理工作中，玩忽职守、徇私舞弊、滥用职权的，依法给予处分；构成犯罪的，依法追究刑事责任。</t>
  </si>
  <si>
    <t>对申请人隐瞒有关情况或者提供虚假材料申请房地产估价机构资质的处罚</t>
  </si>
  <si>
    <t>《房地产估价机构管理办法》（2005年10月12日建设部令第142号发布，根据2013年10月16日住房城乡建设部令第14号修正2013年10月16日起施行）第四十五条申请人隐瞒有关情况或者提供虚假材料申请房地产估价机构资质的，资质许可机关不予受理或者不予行政许可，并给予警告，申请人在1年内不得再次申请房地产估价机构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</si>
  <si>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52、其他法律法规规章规定应履行的责任。</t>
  </si>
  <si>
    <t>《房地产估价机构管理办法》（2005年10月12日建设部令第142号发布，根据2013年10月16日住房城乡建设部令第14号修正2013年10月16日起施行）第五十五条资质许可机关有下列情形之一的，由其上级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t>
  </si>
  <si>
    <t>对以欺骗、贿赂等不正当手段取得房地产估价机构资质的处罚</t>
  </si>
  <si>
    <t>《房地产估价机构管理办法》（2005年10月12日建设部令第142号发布，根据2013年10月16日住房城乡建设部令第14号修正2013年10月16日起施行）第四十六条以欺骗、贿赂等不正当手段取得房地产估价机构资质的，由资质许可机关给予警告，并处1万元以上3万元以下的罚款，申请人3年内不得再次申请房地产估价机构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</si>
  <si>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53、其他法律法规规章规定应履行的责任。</t>
  </si>
  <si>
    <t>对未取得房地产估价机构资质从事房地产估价活动或者超越资质等级承揽估价业务的处罚</t>
  </si>
  <si>
    <t>《房地产估价机构管理办法》（2005年10月12日建设部令第142号发布，根据2013年10月16日住房城乡建设部令第14号修正2013年10月16日起施行）第四十七条未取得房地产估价机构资质从事房地产估价活动或者超越资质等级承揽估价业务的，出具的估价报告无效，由县级以上人民政府房地产主管部门给予警告，责令限期改正，并处1万元以上3万元以下的罚款；造成当事人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</si>
  <si>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54、其他法律法规规章规定应履行的责任。</t>
  </si>
  <si>
    <t>对估价机构不及时办理资质证书变更手续的处罚</t>
  </si>
  <si>
    <t>《房地产估价机构管理办法》（2005年10月12日建设部令第142号发布，根据2013年10月16日住房城乡建设部令第14号修正2013年10月16日起施行）第四十八条违反本办法第十七条规定，房地产估价机构不及时办理资质证书变更手续的，由资质许可机关责令限期办理；逾期不办理的，可处1万元以下的罚款。第十七条房地产估价机构的名称、法定代表人或者执行合伙人、组织形式、住所等事项发生变更的，应当在工商行政管理部门办理变更手续后30日内，到资质许可机关办理资质证书变更手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</si>
  <si>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55、其他法律法规规章规定应履行的责任。</t>
  </si>
  <si>
    <t>对二、三级资质房地产估价机构违法设立分支机构的处罚</t>
  </si>
  <si>
    <t>《房地产估价机构管理办法》（2005年10月12日建设部令第142号发布，根据2013年10月16日住房城乡建设部令第14号修正2013年10月16日起施行）第四十九条第一项有下列行为之一的，由县级以上人民政府房地产主管部门给予警告，责令限期改正，并可处1万元以上2万元以下的罚款：（一）违反本办法第二十条第一款规定设立分支机构的第二十条一级资质房地产估价机构可以按照本办法第二十一条的规定设立分支机构。二、三级资质房地产估价机构不得设立分支机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</si>
  <si>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56、其他法律法规规章规定应履行的责任。</t>
  </si>
  <si>
    <t>对估价机构不够条件设分支机构的处罚</t>
  </si>
  <si>
    <t>《房地产估价机构管理办法》（2005年10月12日建设部令第142号发布，根据2013年10月16日住房城乡建设部令第14号修正2013年10月16日起施行）第四十九条第二项有下列行为之一的，由县级以上人民政府房地产主管部门给予警告，责令限期改正，并可处1万元以上2万元以下的罚款：（二）违反本办法第二十一条规定设立分支机构的；
第二十一条分支机构应当具备下列条件：（一）名称采用“房地产估价机构名称+分支机构所在地行政区划名+分公司（分所）”的形式；（二）分支机构负责人应当是注册后从事房地产估价工作3年以上并无不良执业记录的专职注册房地产估价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</si>
  <si>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57、其他法律法规规章规定应履行的责任。</t>
  </si>
  <si>
    <t>对估价机构分支机构不备案的处罚</t>
  </si>
  <si>
    <t>《房地产估价机构管理办法》（2005年10月12日建设部令第142号发布，根据2013年10月16日住房城乡建设部令第14号修正2013年10月16日起施行）第四十九条第三项有下列行为之一的，由县级以上人民政府房地产主管部门给予警告，责令限期改正，并可处1万元以上2万元以下的罚款：（三）违反本办法第二十二条第一款规定，新设立的分支机构不备案的；
第二十二条第一款新设立的分支机构，应当自领取分支机构营业执照之日起30日内，到分支机构工商注册所在地的省、自治区人民政府住房城乡建设主管部门、直辖市人民政府房地产主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</si>
  <si>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58、其他法律法规规章规定应履行的责任。</t>
  </si>
  <si>
    <t>对估价机构违反规定承揽业务的处罚</t>
  </si>
  <si>
    <t>《房地产估价机构管理办法》（2005年10月12日建设部令第142号发布，根据2013年10月16日住房城乡建设部令第14号修正2013年10月16日起施行）第五十条第一项有下列行为之一的，由县级以上人民政府房地产主管部门给予警告，责令限期改正；逾期未改正的，可处5千元以上2万元以下的罚款；给当事人造成损失的，依法承担赔偿责任：（一）违反本办法第二十六条规定承揽业务的第二十六条房地产估价业务应当由房地产估价机构统一接受委托，统一收取费用。房地产估价师不得以个人名义承揽估价业务，分支机构应当以设立该分支机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</si>
  <si>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59、其他法律法规规章规定应履行的责任。</t>
  </si>
  <si>
    <t>对估价机构擅自转让估价业务的处罚</t>
  </si>
  <si>
    <t>《房地产估价机构管理办法》（2005年10月12日建设部令第142号发布，根据2013年10月16日住房城乡建设部令第14号修正2013年10月16日起施行）第五十条第二项有下列行为之一的，由县级以上人民政府房地产主管部门给予警告，责令限期改正；逾期未改正的，可处5千元以上2万元以下的罚款；给当事人造成损失的，依法承担赔偿责任：（二）违反本办法第二十九条第一款规定，擅自转让受托的估价业务的；第二十九条第一款房地产估价机构未经委托人书面同意，不得转让受托的估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</si>
  <si>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60、其他法律法规规章规定应履行的责任。</t>
  </si>
  <si>
    <t>对估价机构违规出具估价报告的处罚</t>
  </si>
  <si>
    <t>《房地产估价机构管理办法》（2005年10月12日建设部令第142号发布，根据2013年10月16日住房城乡建设部令第14号修正2013年10月16日起施行）第五十条第三项有下列行为之一的，由县级以上人民政府房地产主管部门给予警告，责令限期改正；逾期未改正的，可处5千元以上2万元以下的罚款；给当事人造成损失的，依法承担赔偿责任：（三）违反本办法第二十条第二款、第二十九条第二款、第三十二条规定出具估价报告的。第二十条第二款分支机构应当以设立该分支机构的房地产估价机构的名义出具估价报告，并加盖该房地产估价机构公章。</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</si>
  <si>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61、其他法律法规规章规定应履行的责任。</t>
  </si>
  <si>
    <t>对估价人员应当回避未回避的处罚</t>
  </si>
  <si>
    <t>《房地产估价机构管理办法》（2005年10月12日建设部令第142号发布，根据2013年10月16日住房城乡建设部令第14号修正2013年10月16日起施行）第五十一条违反本办法第二十七条规定，房地产估价机构及其估价人员应当回避未回避的，由县级以上人民政府房地产主管部门给予警告，责令限期改正，并可处1万元以下的罚款；给当事人造成损失的，依法承担赔偿责任。第二十七条房地产估价机构及执行房地产估价业务的估价人员与委托人或者估价业务相对人有利害关系的，应当回避。</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</si>
  <si>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62、其他法律法规规章规定应履行的责任。</t>
  </si>
  <si>
    <t>对估价机构非法转让资质证书的处罚</t>
  </si>
  <si>
    <t>《房地产估价机构管理办法》（2005年10月12日建设部令第142号发布，根据2013年10月16日住房城乡建设部令第14号修正2013年10月16日起施行）第五十三条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一项房地产估价机构不得有下列行为：（一）涂改、倒卖、出租、出借或者以其他形式非法转让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</si>
  <si>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63、其他法律法规规章规定应履行的责任。</t>
  </si>
  <si>
    <t>对估价机构超越资质等级业务范围承接房地产估价业务的处罚</t>
  </si>
  <si>
    <t>《房地产估价机构管理办法》（2005年10月12日建设部令第142号发布，根据2013年10月16日住房城乡建设部令第14号修正2013年10月16日起施行）第五十三条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二项房地产估价机构不得有下列行为：（二）超越资质等级业务范围承接房地产估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</si>
  <si>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64、其他法律法规规章规定应履行的责任。</t>
  </si>
  <si>
    <t>对估价机构以迎合高估或者低估要求、给予回扣、恶意压低收费等方式进行不正当竞争的处罚</t>
  </si>
  <si>
    <t>《房地产估价机构管理办法》（2005年10月12日建设部令第142号发布，根据2013年10月16日住房城乡建设部令第14号修正2013年10月16日起施行）第五十三条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三项房地产估价机构不得有下列行为：（三）以迎合高估或者低估要求、给予回扣、恶意压低收费等方式进行不正当竞争；</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</si>
  <si>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65、其他法律法规规章规定应履行的责任。</t>
  </si>
  <si>
    <t>对违反房地产估价规范和标准的处罚</t>
  </si>
  <si>
    <t>《房地产估价机构管理办法》（2005年10月12日建设部令第142号发布，根据2013年10月16日住房城乡建设部令第14号修正2013年10月16日起施行）第五十三条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四项房地产估价机构不得有下列行为：（四）违反房地产估价规范和标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</si>
  <si>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66、其他法律法规规章规定应履行的责任。</t>
  </si>
  <si>
    <t>对出具有虚假记载、误导性陈述或者重大遗漏的估价报告的处罚</t>
  </si>
  <si>
    <t>《房地产估价机构管理办法》（2005年10月12日建设部令第142号发布，根据2013年10月16日住房城乡建设部令第14号修正2013年10月16日起施行）第五十三条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五项房地产估价机构不得有下列行为：（五）出具有虚假记载、误导性陈述或者重大遗漏的估价报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</si>
  <si>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67、其他法律法规规章规定应履行的责任。</t>
  </si>
  <si>
    <t>《房地产估价机构管理办法》（2005年10月12日建设部令第142号发布，根据2013年10月16日住房城乡建设部令第14号修正2013年10月16日起施行）第五十五条；资质许可机关有下列情形之一的，由其上级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t>
  </si>
  <si>
    <t>对估价机构擅自设立分支机构的处罚</t>
  </si>
  <si>
    <t>《房地产估价机构管理办法》（2005年10月12日建设部令第142号发布，根据2013年10月16日住房城乡建设部令第14号修正2013年10月16日起施行）第五十三条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六项房地产估价机构不得有下列行为：（六）擅自设立分支机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</si>
  <si>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68、其他法律法规规章规定应履行的责任。</t>
  </si>
  <si>
    <t>对估价机构未经委托人书面同意，擅自转让受托的估价业务的处罚</t>
  </si>
  <si>
    <t>《房地产估价机构管理办法》（2005年10月12日建设部令第142号发布，根据2013年10月16日住房城乡建设部令第14号修正2013年10月16日起施行）第五十三条房地产估价机构有本办法第三十三条行为之一的，由县级以上人民政府房地产主管部门给予警告，责令限期改正，并处1万元以上3万元以下的罚款；给当事人造成损失的，依法承担赔偿责任；构成犯罪的，依法追究刑事责任。第三十三条第七项房地产估价机构不得有下列行为：（七）未经委托人书面同意，擅自转让受托的估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</si>
  <si>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69、其他法律法规规章规定应履行的责任。</t>
  </si>
  <si>
    <t>对建设单位对未交存专项维修资金交付购买人的处罚</t>
  </si>
  <si>
    <t>《住宅专项维修资金管理办法》（中华人民共和国建设部、财政部令第165号2008年2月1日起施行）第十三条未按本办法规定交存首期住宅专项维修资金的，开发建设单位或者公有住房单位不得将房屋交付购买人。第三十六条第一款开发建设单位违反本办法第十三条规定将房屋交付买受人的，由县级以上地方人民政府建设（房地产）主管部门责令限期改正；逾期不改正的，处以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</si>
  <si>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70、其他法律法规规章规定应履行的责任。</t>
  </si>
  <si>
    <t>《住宅专项维修资金管理办法》（中华人民共和国建设部、财政部令第165号2008年2月1日起施行）第四十条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</si>
  <si>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对建设单位未按规定分摊费用的处罚</t>
  </si>
  <si>
    <t>《住宅专项维修资金管理办法》（中华人民共和国建设部、财政部令第165号2008年2月1日起施行）第三十六条第二款开发建设单位未按本办法第二十一条规定分摊维修、更新和改造费用的，由县级以上地方人民政府建设（房地产）主管部门责令限期改正；逾期不改正的，处以1万元以下的罚款。第二十一条住宅共用部位、共用设施设备维修和更新、改造，涉及尚未售出的商品住宅、非住宅或者公有住房的，开发建设单位或者公有住房单位应当按照尚未售出商品住宅或者公有住房的建筑面积，分摊维修和更新、改造费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</si>
  <si>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71、其他法律法规规章规定应履行的责任。</t>
  </si>
  <si>
    <t>对挪用住宅专项维修资金的处罚</t>
  </si>
  <si>
    <r>
      <rPr>
        <sz val="8"/>
        <color theme="1"/>
        <rFont val="仿宋_GB2312"/>
        <charset val="134"/>
      </rPr>
      <t>《住宅专项维修资金管理办法》（中华人民共和国建设部、财政部令第165号2008年2月1日起施行）第三十七条第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物业服务企业挪用住宅专项维修资金的，情节严重的，除按前款规定予以处罚外，还应由颁发资质证书的部门吊销资质证书。
《中华人民共和国物业管理条例》（国务院第504号令颁布，《国务院关于修改和废止部分行政法规的决定》（国务院令第698号）于2018年3月19日通过，并于2018年4月4日公布实施。）第六十条违反本条例的规定，挪用专项维修资金的，由县级以上地方人民政府房地产行政主管部门追回挪用的专项维修资金，给予警告，没收违法所得，可以并处挪用数额2倍以下的罚款；</t>
    </r>
    <r>
      <rPr>
        <sz val="8"/>
        <color theme="1"/>
        <rFont val="Arial"/>
        <charset val="134"/>
      </rPr>
      <t> </t>
    </r>
    <r>
      <rPr>
        <sz val="8"/>
        <color theme="1"/>
        <rFont val="仿宋_GB2312"/>
        <charset val="134"/>
      </rPr>
      <t>[4]</t>
    </r>
    <r>
      <rPr>
        <sz val="8"/>
        <color theme="1"/>
        <rFont val="Arial"/>
        <charset val="134"/>
      </rPr>
      <t>  </t>
    </r>
    <r>
      <rPr>
        <sz val="8"/>
        <color theme="1"/>
        <rFont val="仿宋_GB2312"/>
        <charset val="134"/>
      </rPr>
      <t>构成犯罪的，依法追究直接负责的主管人员和其他直接责任人员的刑事责任。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</si>
  <si>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72、其他法律法规规章规定应履行的责任。</t>
  </si>
  <si>
    <t>对城市低收入住房困难家庭隐瞒有关情况或者提供虚假材料申请廉租住房保障的处罚</t>
  </si>
  <si>
    <t>《廉租住房保障办法》（中华人民共和国建设部、中华人民共和国国家发展和改革委员会、中华人民共和国监察部、中华人民共和国民政部、中华人民共和国财政部、中华人民共和国国土资源部、中国人民银行、国家税务总局、国家统计局令第162号2007年12月1日起施行）第二十九条城市低收入住房困难家庭隐瞒有关情况或者提供虚假材料申请廉租住房保障的，建设（住房保障）主管部门不予受理，并给予警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</si>
  <si>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73、其他法律法规规章规定应履行的责任。</t>
  </si>
  <si>
    <t>《廉租住房保障办法》（中华人民共和国建设部、中华人民共和国国家发展和改革委员会、中华人民共和国监察部、中华人民共和国民政部、中华人民共和国财政部、中华人民共和国国土资源部、中国人民银行、国家税务总局、国家统计局令第162号2007年12月1日起施行）第三十二条：违反本办法规定，建设（住房保障）主管部门及有关部门的工作人员或者市、县人民政府确定的实施机构的工作人员，在廉租住房保障工作中滥用职权、玩忽职守、徇私舞弊的，依法给予处分；构成犯罪的，依法追究刑事责任。</t>
  </si>
  <si>
    <t>对以欺骗等不正当手段，取得审核同意或者获得廉租住房保障的处罚</t>
  </si>
  <si>
    <t>《廉租住房保障办法》（中华人民共和国建设部、中华人民共和国国家发展和改革委员会、中华人民共和国监察部、中华人民共和国民政部、中华人民共和国财政部、中华人民共和国国土资源部、中国人民银行、国家税务总局、国家统计局令第162号2007年12月1日起施行）第三十条对以欺骗等不正当手段，取得审核同意或者获得廉租住房保障的，由建设（住房保障）主管部门给予警告；对已经登记但尚未获得廉租廉租住房保障的，取消其登记；对已经获得廉租住房保障的，责令其退还已领取的租赁住房补贴，或者退出实物配租的住房并按市场价格补交以前房租。</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</si>
  <si>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74、其他法律法规规章规定应履行的责任。</t>
  </si>
  <si>
    <t>向不符合条件的对象出租公共租赁住房的处罚</t>
  </si>
  <si>
    <t>《公共租赁住房管理办法》（中华人民共和国住房和城乡建设部令第11号）第三十四条第一款第一项公共租赁住房的所有权人及其委托的运营单位违反本办法，有下列行为之一的，由市、县级人民政府住房保障主管部门责令限期改正，并处以3万元以下罚款：
（一）向不符合条件的对象出租公共租赁住房的；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</si>
  <si>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75、其他法律法规规章规定应履行的责任。</t>
  </si>
  <si>
    <t>《公共租赁住房管理办法》（中华人民共和国住房和城乡建设部令第11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</si>
  <si>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对未履行公共租赁住房及配套实施维修养护业务的处罚</t>
  </si>
  <si>
    <t>《公共租赁住房管理办法》（中华人民共和国住房和城乡建设部令第11号）第三十四条第一款第一项公共租赁住房的所有权人及其委托的运营单位违反本办法，有下列行为之一的，由市、县级人民政府住房保障主管部门责令限期改正，并处以3万元以下罚款：
（二）未履行公共租赁住房及其配套设施维修养护义务的；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</si>
  <si>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76、其他法律法规规章规定应履行的责任。</t>
  </si>
  <si>
    <t>《公共租赁住房管理办法》（中华人民共和国住房和城乡建设部令第12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</si>
  <si>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对改变公共租赁住房的保障性住房性质、用途，以及配套设施的规划用途的处罚</t>
  </si>
  <si>
    <t>《公共租赁住房管理办法》（中华人民共和国住房和城乡建设部令第11号）第三十四条第一款第一项公共租赁住房的所有权人及其委托的运营单位违反本办法，有下列行为之一的，由市、县级人民政府住房保障主管部门责令限期改正，并处以5万元以下罚款：
（三）改变公共租赁住房的保障性住房性质、用途，以及配套设施的规划用途的；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</si>
  <si>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77、其他法律法规规章规定应履行的责任。</t>
  </si>
  <si>
    <t>《公共租赁住房管理办法》（中华人民共和国住房和城乡建设部令第13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</si>
  <si>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对申请人隐瞒有关情况或者提供虚假材料申请公共租赁住房的处罚</t>
  </si>
  <si>
    <t>《公共租赁住房管理办法》（中华人民共和国住房和城乡建设部令第11号）第三十五条第一款申请人隐瞒有关情况或者提供虚假材料申请公共租赁住房的，市、县级人民政府住房保障主管部门不予受理，给予警告，并记入公共租赁住房管理档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</si>
  <si>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78、其他法律法规规章规定应履行的责任。</t>
  </si>
  <si>
    <t>《公共租赁住房管理办法》（中华人民共和国住房和城乡建设部令第14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</si>
  <si>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对以欺骗等不正手段，登记为轮候对象或者承租公共租赁住房的处罚</t>
  </si>
  <si>
    <t>《公共租赁住房管理办法》（中华人民共和国住房和城乡建设部令第11号）第三十五条第二款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5年内不得再次申请公共租赁住房。</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</si>
  <si>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79、其他法律法规规章规定应履行的责任。</t>
  </si>
  <si>
    <t>对转借、转租或者擅自调换所承租公共租赁住房的处罚</t>
  </si>
  <si>
    <t>《公共租赁住房管理办法》（中华人民共和国住房和城乡建设部令第11号）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</si>
  <si>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80、其他法律法规规章规定应履行的责任。</t>
  </si>
  <si>
    <t>《公共租赁住房管理办法》（中华人民共和国住房和城乡建设部令第15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</si>
  <si>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对改变所承租公共租赁住房用途的处罚</t>
  </si>
  <si>
    <t>《公共租赁住房管理办法》（中华人民共和国住房和城乡建设部令第11号）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（二）改变所承租公共租赁住房用途的；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</si>
  <si>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81、其他法律法规规章规定应履行的责任。</t>
  </si>
  <si>
    <t>《公共租赁住房管理办法》（中华人民共和国住房和城乡建设部令第16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</si>
  <si>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对破坏或者擅自装修所承租公共租赁住房，拒不恢复原状的处罚</t>
  </si>
  <si>
    <t>《公共租赁住房管理办法》（中华人民共和国住房和城乡建设部令第11号）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（三）破坏或者擅自装修所承租公共租赁住房，拒不恢复原状的；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</si>
  <si>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82、其他法律法规规章规定应履行的责任。</t>
  </si>
  <si>
    <t>《公共租赁住房管理办法》（中华人民共和国住房和城乡建设部令第17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</si>
  <si>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对在公共租赁住房内从事违法活动的处罚</t>
  </si>
  <si>
    <t>《公共租赁住房管理办法》（中华人民共和国住房和城乡建设部令第11号）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（四）在公共租赁住房内从事违法活动的；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</si>
  <si>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83、其他法律法规规章规定应履行的责任。</t>
  </si>
  <si>
    <t>《公共租赁住房管理办法》（中华人民共和国住房和城乡建设部令第18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</si>
  <si>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对无正当理由连续6个月以上闲置公共租赁住房的处罚</t>
  </si>
  <si>
    <t>《公共租赁住房管理办法》（中华人民共和国住房和城乡建设部令第11号）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（五）无正当理由连续6个月以上闲置公共租赁住房的；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</si>
  <si>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84、其他法律法规规章规定应履行的责任。</t>
  </si>
  <si>
    <t>《公共租赁住房管理办法》（中华人民共和国住房和城乡建设部令第19号）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</si>
  <si>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对房地产经纪机构及其经纪人员不得提供公共租赁住房出租、转租、出售等经纪业务的处罚</t>
  </si>
  <si>
    <t>《公共租赁住房管理办法》（中华人民共和国住房和城乡建设部令第11号）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第三十二条房地产经纪机构及其经纪人员不得提供公共租赁住房出租、转租、出售等经纪业务。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</si>
  <si>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85、其他法律法规规章规定应履行的责任。</t>
  </si>
  <si>
    <t>对隐瞒真实情况、弄虚作假骗取资质证书的处罚</t>
  </si>
  <si>
    <t>《房地产开发企业资质管理规定》（中华人民共和国建设部令第77号2000年3月29日起施行）第二十一条第一项企业有下列行为之一的，由原资质审批部门公告资质证书作废，收回证书，并可处以1万元以上3万元以下的罚款：（一）隐瞒真实情况、弄虚作假骗取资质证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</si>
  <si>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86、其他法律法规规章规定应履行的责任。</t>
  </si>
  <si>
    <t>《房地产开发企业资质管理规定》（中华人民共和国建设部令第77号2000年3月29日起施行）第二十五条各级建设行政主管部门工作人员在资质审批和管理中玩忽职守、滥用职权，徇私舞弊的，由其所在单位或者上级主管部门给予行政处分；构成犯罪的，由司法机关依法追究刑事责任。</t>
  </si>
  <si>
    <t>对涂改、出租、出借、转让、出卖资质证书的处罚</t>
  </si>
  <si>
    <t>《房地产开发企业资质管理规定》（中华人民共和国建设部令第77号2000年3月29日起施行）第二十一条第二项企业有下列行为之一的，由原资质审批部门公告资质证书作废，收回证书，并可处以1万元以上3万元以下的罚款：（二）涂改、出租、出借、转让、出卖资质证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</si>
  <si>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87、其他法律法规规章规定应履行的责任。</t>
  </si>
  <si>
    <t>对企业开发建设的项目工程质量低劣，发生重大工程质量事故的处罚</t>
  </si>
  <si>
    <t>《房地产开发企业资质管理规定》（中华人民共和国建设部令第77号2000年3月29日起施行）第二十二条企业开发建设的项目工程质量低劣，发生重大工程质量事故的，由原资质审批部门降低资质等级；情节严重的吊销资质证书，并提请工商行政管理部门吊销营业执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</si>
  <si>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88、其他法律法规规章规定应履行的责任。</t>
  </si>
  <si>
    <t>对开发企业不发“两书”的处罚</t>
  </si>
  <si>
    <t>《房地产开发企业资质管理规定》（建设部第77号令2000年3月29日起施行）第二十三条企业在商品住宅销售中不按照规定发放《住宅质量保证书》和《住宅使用说明书》的，由原资质审批部门予以警告、责令限期改正、降低资质等级，并可处以1万元以上2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</si>
  <si>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89、其他法律法规规章规定应履行的责任。</t>
  </si>
  <si>
    <t>《房地产开发企业资质管理规定》（建设部第77号令2000年3月29日起施行）第二十五条各级建设行政主管部门工作人员在资质审批和管理中玩忽职守、滥用职权，徇私舞弊的，由其所在单位或者上级主管部门给予行政处分；构成犯罪的，由司法机关依法追究刑事责任。</t>
  </si>
  <si>
    <t>对开发企业不按规定办变更手续的处罚</t>
  </si>
  <si>
    <t>《房地产开发企业资质管理规定》（中华人民共和国建设部令第77号2000年3月29日起施行）第二十四条企业不按照规定办理变更手续的，由原资质审批部门予以警告、责令限期改正，并可处以5000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</si>
  <si>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90、其他法律法规规章规定应履行的责任。</t>
  </si>
  <si>
    <t>《房地产开发企业资质管理规定》（中华人民共和国建设部令第77号2000年3月29日起施行）第二十五条：各级建设行政主管部门工作人员在资质审批和管理中玩忽职守、滥用职权，徇私舞弊的，由其所在单位或者上级主管部门给予行政处分；构成犯罪的，由司法机关依法追究刑事责任。</t>
  </si>
  <si>
    <t>对未取得设计、施工资格或者未按照资质等级承担城市道路的设计、施工任务的处罚</t>
  </si>
  <si>
    <t>《城市道路管理条例》（国务院令198号，1996年10月1日起施行，根据2019年3月24日《国务院关于废止和修改部分行政法规的决定》修订了《城市道路管理条例》）
第三十九条第一项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</si>
  <si>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91、其他法律法规规章规定应履行的责任。</t>
  </si>
  <si>
    <t>《城市道路管理条例》
第四十四条市政工程行政主管部门人员玩忽职守、滥用职权、徇私舞弊，构成犯罪的，依法追究刑事责任；尚不构成犯罪的，依法给予行政处分。</t>
  </si>
  <si>
    <t>对未按照城市道路设计、施工技术规范设计、施工的处罚</t>
  </si>
  <si>
    <t>《城市道路管理条例》（国务院令198号，1996年10月1日起施行，根据2019年3月24日《国务院关于废止和修改部分行政法规的决定》修订了《城市道路管理条例》）
第三十九条第二项违反本条例的规定，有下列行为之一的，由市政工程行政主管部门责令停止设计、施工，限期改正，可以并处3万元以下的罚款；已经取得设计、施工资格证书，情节严重的，提请原发证机关吊销设计、施工资格证书：（二）未按照城市道路设计、施工技术规范设计、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</si>
  <si>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92、其他法律法规规章规定应履行的责任。</t>
  </si>
  <si>
    <t>对未按照设计图纸施工或者擅自修改图纸的处罚</t>
  </si>
  <si>
    <t>《城市道路管理条例》（国务院令198号，1996年10月1日起施行，根据2019年3月24日《国务院关于废止和修改部分行政法规的决定》修订了《城市道路管理条例》）
第三十九条第三项违反本条例的规定，有下列行为之一的，由市政工程行政主管部门责令停止设计、施工，限期改正，可以并处3万元以下的罚款；已经取得设计、施工资格证书，情节严重的，提请原发证机关吊销设计、施工资格证书：（三）未按照设计图纸施工或者擅自修改图纸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</si>
  <si>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93、其他法律法规规章规定应履行的责任。</t>
  </si>
  <si>
    <t>对擅自使用未经验收或者验收不合格的城市道路的处罚</t>
  </si>
  <si>
    <t>《城市道路管理条例》（国务院令198号，1996年10月1日起施行，根据2019年3月24日《国务院关于废止和修改部分行政法规的决定》修订了《城市道路管理条例》）
第四十条违反本条例第十七条规定，擅自使用未经验收或者验收不合格的城市道路的，由市政工程行政主管部门责令限期改正，给予警告，可以并处工程造价2%以下的罚款。
第十七条城市道路的设计、施工，应当严格执行国家和地方规定的城市道路设计、施工的技术规范。城市道路施工，实行工程质量监督制度。城市道路工程竣工，经验收合格后，方可交付使用；未经验收或者验收不合格的，不得交付使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</si>
  <si>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94、其他法律法规规章规定应履行的责任。</t>
  </si>
  <si>
    <t>对承担城市道路养护、维修的单位未定期对城市道路进行养护、维修或者未按照规定的期限修复竣工，并拒绝接受市政工程行政主管部门监督、检查的处罚</t>
  </si>
  <si>
    <t>《城市道路管理条例》
第四十一条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</si>
  <si>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95、其他法律法规规章规定应履行的责任。</t>
  </si>
  <si>
    <t>对未对设在城市道路上的各种管线的检查井、箱盖或者城市道路附属设施的缺损及时补缺或者修复的处罚</t>
  </si>
  <si>
    <t>《城市道路管理条例》（国务院令198号，1996年10月1日起施行，根据2019年3月24日《国务院关于废止和修改部分行政法规的决定》修订了《城市道路管理条例》）
第四十二条第一项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</si>
  <si>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96、其他法律法规规章规定应履行的责任。</t>
  </si>
  <si>
    <t>未在城市道路施工现场设置明显标志和安全防围设施的处罚</t>
  </si>
  <si>
    <t>《城市道路管理条例》（国务院令198号，1996年10月1日起施行，根据2019年3月24日《国务院关于废止和修改部分行政法规的决定》修订了《城市道路管理条例》）
第四十二条第二项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</si>
  <si>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97、其他法律法规规章规定应履行的责任。</t>
  </si>
  <si>
    <t>对占用城市道路期满或者挖掘城市道路后，不及时清理现场的处罚</t>
  </si>
  <si>
    <t>《城市道路管理条例》（国务院令198号，1996年10月1日起施行，根据2019年3月24日《国务院关于废止和修改部分行政法规的决定》修订了《城市道路管理条例》）
第四十二条第三项违反本条例第二十七条规定，或者有下列行为之一的，由市政工程行政主管部门或者其他有关部门责令限期改正，可以处以2万元以下的罚款；造成损失的，应当依法承担赔偿责任：（三）占用城市道路期满或者挖掘城市道路后，不及时清理现场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</si>
  <si>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98、其他法律法规规章规定应履行的责任。</t>
  </si>
  <si>
    <t>依附于城市道路建设各种管线、杆线等设施，不按照规定办理批准手续的</t>
  </si>
  <si>
    <t>《城市道路管理条例》（国务院令198号，1996年10月1日起施行，根据2019年3月24日《国务院关于废止和修改部分行政法规的决定》修订了《城市道路管理条例》）
第四十二条第四项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</si>
  <si>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99、其他法律法规规章规定应履行的责任。</t>
  </si>
  <si>
    <t>对紧急抢修埋设在城市道路下的管线，不按照规定补办批准手续的处罚</t>
  </si>
  <si>
    <t>《城市道路管理条例》（国务院令198号，1996年10月1日起施行，根据2019年3月24日《国务院关于废止和修改部分行政法规的决定》修订了《城市道路管理条例》）
第四十二条第五项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</si>
  <si>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100、其他法律法规规章规定应履行的责任。</t>
  </si>
  <si>
    <t>对未按照批准的位置、面积、期限占用或者挖掘城市道路，或者需要移动位置、扩大面积、延长时间，未提前办理变更审批手续的处罚</t>
  </si>
  <si>
    <t>《城市道路管理条例》（国务院令198号，1996年10月1日起施行，根据2019年3月24日《国务院关于废止和修改部分行政法规的决定》修订了《城市道路管理条例》）
第四十二条第六项违反本条例第二十七条规定，或者有下列行为之一的，由市政工程行政主管部门或者其他有关部门责令限期改正，可以处以2万元以下的罚款；造成损失的，应当依法承担赔偿责任：（六）未按照批准的位置、面积、期限占用或者挖掘城市道路，或者需要移动位置、扩大面积、延长时间，未提前办理变更审批手续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</si>
  <si>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101、其他法律法规规章规定应履行的责任。</t>
  </si>
  <si>
    <t>对擅自占用或者挖掘城市道路的处罚</t>
  </si>
  <si>
    <t>《城市道路管理条例》（国务院令198号，1996年10月1日起施行，根据2019年3月24日《国务院关于废止和修改部分行政法规的决定》修订了《城市道路管理条例》）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第二十七条第一项城市道路范围内禁止下列行为：（一）擅自占用或者挖掘城市道路；</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</si>
  <si>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102、其他法律法规规章规定应履行的责任。</t>
  </si>
  <si>
    <t>对履带车、铁轮车或者超重、超高、超长车辆擅自在城市道路上行驶的处罚</t>
  </si>
  <si>
    <t>《城市道路管理条例》（国务院令198号，1996年10月1日起施行，根据2019年3月24日《国务院关于废止和修改部分行政法规的决定》修订了《城市道路管理条例》）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第二十七条第二项城市道路范围内禁止下列行为：（二）履带车、铁轮车或者超重、超高、超长车辆擅自在城市道路上行驶；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</si>
  <si>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103、其他法律法规规章规定应履行的责任。</t>
  </si>
  <si>
    <t>对机动车在桥梁或者非指定的城市道路上试刹车的处罚</t>
  </si>
  <si>
    <t>《城市道路管理条例》（国务院令198号，1996年10月1日起施行，根据2019年3月24日《国务院关于废止和修改部分行政法规的决定》修订了《城市道路管理条例》）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第二十七条第三项城市道路范围内禁止下列行为：（三）机动车在桥梁或者非指定的城市道路上试刹车；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</si>
  <si>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104、其他法律法规规章规定应履行的责任。</t>
  </si>
  <si>
    <t>对擅自在城市道路上建设建筑物、构筑物的处罚</t>
  </si>
  <si>
    <t>《城市道路管理条例》（国务院令198号，1996年10月1日起施行，根据2019年3月24日《国务院关于废止和修改部分行政法规的决定》修订了《城市道路管理条例》）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第二十七条第四项城市道路范围内禁止下列行为：（四）擅自在城市道路上建设建筑物、构筑物；</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</si>
  <si>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105、其他法律法规规章规定应履行的责任。</t>
  </si>
  <si>
    <t>对在桥梁上架设压力在4公斤/平方厘米（0.4兆帕）以上的煤气管道、10千伏以上的高压电力线和其他易燃易爆管线的处罚</t>
  </si>
  <si>
    <t>《城市道路管理条例》（国务院令198号，1996年10月1日起施行，根据2019年3月24日《国务院关于废止和修改部分行政法规的决定》修订了《城市道路管理条例》）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第二十七条第五项城市道路范围内禁止下列行为：（五）在桥梁上架设压力在4公斤/平方厘米（0.4兆帕）以上的煤气管道、10千伏以上的高压电力线和其他易燃易爆管线；</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</si>
  <si>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106、其他法律法规规章规定应履行的责任。</t>
  </si>
  <si>
    <t>对擅自在桥梁或者路灯设施上设置广告牌或者其他挂浮物的处罚</t>
  </si>
  <si>
    <t>《城市道路管理条例》（国务院令198号，1996年10月1日起施行，根据2019年3月24日《国务院关于废止和修改部分行政法规的决定》修订了《城市道路管理条例》）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第二十七条第六项城市道路范围内禁止下列行为：（六）擅自在桥梁或者路灯设施上设置广告牌或者其他挂浮物；</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</si>
  <si>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107、其他法律法规规章规定应履行的责任。</t>
  </si>
  <si>
    <t>对不具备相应资质的单位和不具备相应执业资格证书的专业技术人员从事城市照明工程勘察、设计、施工、监理的处罚</t>
  </si>
  <si>
    <t>《城市照明管理规定》（中华人民共和国住房和城乡建设部令第4号令，2010年7月1日起施行）第三十条不具备相应资质的单位和不具备相应执业资格证书的专业技术人员从事城市照明工程勘察、设计、施工、监理的，依照有关法律、法规和规章予以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</si>
  <si>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108、其他法律法规规章规定应履行的责任。</t>
  </si>
  <si>
    <t>《城市照明管理规定》第三十三条城市照明主管部门工作人员玩忽职守、滥用职权、徇私舞弊的，依法给予行政处分；构成犯罪的，依法追究刑事责任。</t>
  </si>
  <si>
    <t>对在城市景观照明中有过度照明等超能耗标准行为的处罚</t>
  </si>
  <si>
    <t>《城市照明管理规定》（中华人民共和国住房和城乡建设部令第4号令，2010年7月1日起施行）第三十一条违反本规定，在城市景观照明中有过度照明等超能耗标准行为的，由城市照明主管部门责令限期改正；逾期未改正的，处以1000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</si>
  <si>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109、其他法律法规规章规定应履行的责任。</t>
  </si>
  <si>
    <t>对在城市照明设施上刻划、涂污的处罚</t>
  </si>
  <si>
    <t>《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
第二十八条第一项任何单位和个人都应当保护城市照明设施，不得实施下列行为：
（一）在城市照明设施上刻划、涂污；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</si>
  <si>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110、其他法律法规规章规定应履行的责任。</t>
  </si>
  <si>
    <t>对在城市照明设施安全距离内，擅自植树、挖坑取土或者设置其他物体，或者倾倒含酸、碱、盐等腐蚀物或者具有腐蚀性的废渣、废液的处罚</t>
  </si>
  <si>
    <t>《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
第二十八条第二项任何单位和个人都应当保护城市照明设施，不得实施下列行为：
（二）在城市照明设施安全距离内，擅自植树、挖坑取土或者设置其他物体，或者倾倒含酸、碱、盐等腐蚀物或者具有腐蚀性的废渣、废液；</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</si>
  <si>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111、其他法律法规规章规定应履行的责任。</t>
  </si>
  <si>
    <t>对擅自在城市照明设施上张贴、悬挂、设置宣传品、广告的处罚</t>
  </si>
  <si>
    <t>《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
第二十八条第三项任何单位和个人都应当保护城市照明设施，不得实施下列行为：
（三）擅自在城市照明设施上张贴、悬挂、设置宣传品、广告；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</si>
  <si>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112、其他法律法规规章规定应履行的责任。</t>
  </si>
  <si>
    <t>对擅自在城市照明设施上架设线缆、安置其它设施或者接用电源的处罚</t>
  </si>
  <si>
    <t>《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
第二十八条第四项任何单位和个人都应当保护城市照明设施，不得实施下列行为：
（四）擅自在城市照明设施上架设线缆、安置其它设施或者接用电源；</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</si>
  <si>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113、其他法律法规规章规定应履行的责任。</t>
  </si>
  <si>
    <t>对擅自迁移、拆除、利用城市照明设施的处罚</t>
  </si>
  <si>
    <t>《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
第二十八条第五项任何单位和个人都应当保护城市照明设施，不得实施下列行为：
（五）擅自迁移、拆除、利用城市照明设施；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</si>
  <si>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114、其他法律法规规章规定应履行的责任。</t>
  </si>
  <si>
    <t>对城市桥梁产权人或者委托管理人未按照规定编制城市桥梁养护维修的中长期规划和年度计划，或者未经批准即实施的处罚</t>
  </si>
  <si>
    <t>《城市桥梁检测和养护维修管理办法》（中华人民共和国建设部令第118号，2004年1月1日起施行）
第二十五条第一项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</si>
  <si>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115、其他法律法规规章规定应履行的责任。</t>
  </si>
  <si>
    <t>《城市桥梁检测和养护维修管理办法》
第二十九条城市人民政府市政工程设施行政主管部门工作人员玩忽职守、滥用职权、徇私舞弊的，应当依法给予行政处分。</t>
  </si>
  <si>
    <t>城市桥梁产权人或者委托管理人未按照规定设置相应的标志，并保持其完好、清晰的处罚</t>
  </si>
  <si>
    <t>《城市桥梁检测和养护维修管理办法》（中华人民共和国建设部令第118号，2004年1月1日起施行）
第二十五条第二项城市桥梁产权人或者委托管理人有下列行为之一的，由城市人民政府市政工程设施行政主管部门责令限期改正，并可处1000元以上5000元以下的罚款：(二)未按照规定设置相应的标志，并保持其完好、清晰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</si>
  <si>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116、其他法律法规规章规定应履行的责任。</t>
  </si>
  <si>
    <t>对城市梁产权人或者委托管理人未按照规定委托具有相应资格的机构对城市桥梁进行检测评估的处罚</t>
  </si>
  <si>
    <t>《城市桥梁检测和养护维修管理办法》（中华人民共和国建设部令第118号，2004年1月1日起施行）
第二十五条第三项城市桥梁产权人或者委托管理人有下列行为之一的，由城市人民政府市政工程设施行政主管部门责令限期改正，并可处1000元以上5000元以下的罚款：(三)未按照规定委托具有相应资格的机构对城市桥梁进行检测评估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</si>
  <si>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117、其他法律法规规章规定应履行的责任。</t>
  </si>
  <si>
    <t>对城市桥梁产权人或者委托管理人未按照规定制定城市桥梁的安全抢险预备方案的处罚</t>
  </si>
  <si>
    <t>《城市桥梁检测和养护维修管理办法》（中华人民共和国建设部令第118号，2004年1月1日起施行）
第二十五条第四项城市桥梁产权人或者委托管理人有下列行为之一的，由城市人民政府市政工程设施行政主管部门责令限期改正，并可处1000元以上5000元以下的罚款：(四)未按照规定制定城市桥梁的安全抢险预备方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</si>
  <si>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118、其他法律法规规章规定应履行的责任。</t>
  </si>
  <si>
    <t>未按照规定对城市桥梁进行养护维修的</t>
  </si>
  <si>
    <t>《城市桥梁检测和养护维修管理办法》（中华人民共和国建设部令第118号，2004年1月1日起施行）
第二十五条第五项城市桥梁产权人或者委托管理人有下列行为之一的，由城市人民政府市政工程设施行政主管部门责令限期改正，并可处1000元以上5000元以下的罚款：
(五)未按照规定对城市桥梁进行养护维修的。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</si>
  <si>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119、其他法律法规规章规定应履行的责任。</t>
  </si>
  <si>
    <t>对单位或者个人擅自在城市桥梁上架设各类管线、设置广告等辅助物的处罚</t>
  </si>
  <si>
    <t>《城市桥梁检测和养护维修管理办法》（中华人民共和国建设部令第118号，2004年1月1日起施行）
第二十六条单位或者个人擅自在城市桥梁上架设各类管线、设置广告等辅助物的，由城市人民政府市政工程设施行政主管部门责令限期改正，并可处2万元以下的罚款；造成损失的，依法承担赔偿责任。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</si>
  <si>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120、其他法律法规规章规定应履行的责任。</t>
  </si>
  <si>
    <t>对在城市桥梁施工控制范围内从事河道疏浚、挖掘、打桩、地下管道顶进、爆破等作业的单位和个人，在未取得施工许可证，未经城市人民政府市政工程设施行政主管部门同意，未与城市桥梁的产权人签订保护协议，未采取保护措施的处罚</t>
  </si>
  <si>
    <t>《城市桥梁检测和养护维修管理办法》（中华人民共和国建设部令第118号，2004年1月1日起施行）
第二十七条单位和个人擅自在城市桥梁施工控制范围内从事本办法第十四条第二款规定的活动的，由城市人民政府市政工程设施行政主管部门责令限期改正，并可处1万元以上3万元以下的罚款。
第十四条第二款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</si>
  <si>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121、其他法律法规规章规定应履行的责任。</t>
  </si>
  <si>
    <t>未经城市人民政府市政工程设施行政主管部门同意，超限机动车辆、履带车、铁轮车等需经过城市桥梁的处罚</t>
  </si>
  <si>
    <r>
      <rPr>
        <sz val="8"/>
        <color theme="1"/>
        <rFont val="仿宋_GB2312"/>
        <charset val="134"/>
      </rPr>
      <t>《城市桥梁检测和养护维修管理办法》（中华人民共和国建设部令第118号，2004年1月1日起施行）第二十八条违反本办法第十六条、第二十三条规定，由城市人民政府市政工程设施行政主管部门责令限期改正，并可处1万元以上2万元以下的罚款；造成损失的，依法承担赔偿责任。
第十六条</t>
    </r>
    <r>
      <rPr>
        <sz val="8"/>
        <color theme="1"/>
        <rFont val="Arial"/>
        <charset val="134"/>
      </rPr>
      <t> </t>
    </r>
    <r>
      <rPr>
        <sz val="8"/>
        <color theme="1"/>
        <rFont val="仿宋_GB2312"/>
        <charset val="134"/>
      </rPr>
      <t>超限机动车辆、履带车、铁轮车等需经过城市桥梁的，在报公安交通管理部门审批前，应当先经城市人民政府市政工程设施行政主管部门同意，并采取相应技术措施后，方可通行。</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</si>
  <si>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122、其他法律法规规章规定应履行的责任。</t>
  </si>
  <si>
    <t>对经检测评估判定为危桥的，城市桥梁产权人和委托管理人未向城市人民政府市政工程设施行政主管部门报告的处罚</t>
  </si>
  <si>
    <t>《城市桥梁检测和养护维修管理办法》（中华人民共和国建设部令第118号，2004年1月1日起施行）
第二十八条违反本办法第十六条、第二十三条规定，由城市人民政府市政工程设施行政主管部门责令限期改正，并可处1万元以上2万元以下的罚款；造成损失的，依法承担赔偿责任。
第二十三条经过检测评估，确定城市桥梁的承载能力下降，但尚未构成危桥的，城市桥梁产权人和委托管理人应当及时设置警示标志，并立即采取加固等安全措施。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</si>
  <si>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123、其他法律法规规章规定应履行的责任。</t>
  </si>
  <si>
    <t>对在雨水、污水分流地区，建设单位、施工单位将雨水管网、污水管网相互混接的处罚</t>
  </si>
  <si>
    <t>《城镇排水与污水处理条例》（中华人民共和国国务院令第641号，2014年1月1日起施行）
第四十八条违反本条例规定，在雨水、污水分流地区，建设单位、施工单位将雨水管网、污水管网相互混接的，由城镇排水主管部门责令改正，处5万元以上10万元以下的罚款；造成损失的，依法承担赔偿责任。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</si>
  <si>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124、其他法律法规规章规定应履行的责任。</t>
  </si>
  <si>
    <t>《城镇排水与污水处理条例》
第四十六条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</si>
  <si>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对城镇排水与污水处理设施覆盖范围内的排水单位和个人，未按照国家有关规定将污水排入城镇排水设施，或者在雨水、污水分流地区将污水排入雨水管网的处罚</t>
  </si>
  <si>
    <t>《城镇排水与污水处理条例》（中华人民共和国国务院令第641号，2014年1月1日起施行）
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</si>
  <si>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125、其他法律法规规章规定应履行的责任。</t>
  </si>
  <si>
    <t>对排水户未取得污水排入排水管网许可证向城镇排水设施排放污水的处罚</t>
  </si>
  <si>
    <t>《城镇排水与污水处理条例》（中华人民共和国国务院令第641号，2014年1月1日起施行）
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</si>
  <si>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126、其他法律法规规章规定应履行的责任。</t>
  </si>
  <si>
    <t>对排水户不按照污水排入排水管网许可证的要求排放污水的处罚</t>
  </si>
  <si>
    <t>《城镇排水与污水处理条例》（中华人民共和国国务院令第641号，2014年1月1日起施行）
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</si>
  <si>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127、其他法律法规规章规定应履行的责任。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</si>
  <si>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</si>
  <si>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《城镇排水与污水处理条例》（中华人民共和国国务院令第641号，2014年1月1日起施行）
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</si>
  <si>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128、其他法律法规规章规定应履行的责任。</t>
  </si>
  <si>
    <t>对城镇污水处理设施维护运营单位未按照国家有关规定检测进出水水质的，或者未报送污水处理水质和水量、主要污染物削减量等信息和生产运营成本等信息的处罚</t>
  </si>
  <si>
    <t>《城镇排水与污水处理条例》（中华人民共和国国务院令第641号，2014年1月1日起施行）
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</si>
  <si>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129、其他法律法规规章规定应履行的责任。</t>
  </si>
  <si>
    <t>城镇污水处理设施维护运营单位擅自停运城镇污水处理设施，未按照规定事先报告或者采取应急处理措施的处罚</t>
  </si>
  <si>
    <t>《城镇排水与污水处理条例》（中华人民共和国国务院令第641号，2014年1月1日起施行）
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</si>
  <si>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130、其他法律法规规章规定应履行的责任。</t>
  </si>
  <si>
    <t>城镇污水处理设施维护运营单位或者污泥处理处置单位对产生的污泥以及处理处置后的污泥的去向、用途、用量等未进行跟踪、记录的，或者处理处置后的污泥不符合国家有关标准的处罚</t>
  </si>
  <si>
    <t>《城镇排水与污水处理条例》（中华人民共和国国务院令第641号，2014年1月1日起施行）
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</si>
  <si>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131、其他法律法规规章规定应履行的责任。</t>
  </si>
  <si>
    <t>对擅自倾倒、堆放、丢弃、遗撒污泥的处罚</t>
  </si>
  <si>
    <t>《城镇排水与污水处理条例》（中华人民共和国国务院令第641号，2014年1月1日起施行）
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</si>
  <si>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132、其他法律法规规章规定应履行的责任。</t>
  </si>
  <si>
    <t>对排水单位或者个人不缴纳污水处理费的处罚</t>
  </si>
  <si>
    <t>《城镇排水与污水处理条例》（中华人民共和国国务院令第641号，2014年1月1日起施行）
第五十四条违反本条例规定，排水单位或者个人不缴纳污水处理费的，由城镇排水主管部门责令限期缴纳，逾期拒不缴纳的，处应缴纳污水处理费数额1倍以上3倍以下罚款。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</si>
  <si>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133、其他法律法规规章规定应履行的责任。</t>
  </si>
  <si>
    <t>对未按照国家有关规定履行日常巡查、维修和养护责任，保障设施安全运行的处罚</t>
  </si>
  <si>
    <t>《城镇排水与污水处理条例》（中华人民共和国国务院令第641号，2014年1月1日起施行）
第五十五条第一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</si>
  <si>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134、其他法律法规规章规定应履行的责任。</t>
  </si>
  <si>
    <t>对城镇排水与污水处理设施维护运营单位未及时采取防护措施、组织事故抢修的处罚</t>
  </si>
  <si>
    <t>《城镇排水与污水处理条例》（中华人民共和国国务院令第641号，2014年1月1日起施行）
第五十五条第二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</si>
  <si>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135、其他法律法规规章规定应履行的责任。</t>
  </si>
  <si>
    <t>对城镇排水与污水处理设施维护运营单位因巡查、维护不到位，导致窨井盖丢失、损毁，造成人员伤亡和财产损失的处罚</t>
  </si>
  <si>
    <t>《城镇排水与污水处理条例》（中华人民共和国国务院令第641号，2014年1月1日起施行）
第五十五条第三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</si>
  <si>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136、其他法律法规规章规定应履行的责任。</t>
  </si>
  <si>
    <t>对从事危及城镇排水与污水处理设施安全的活动的处罚</t>
  </si>
  <si>
    <t>《城镇排水与污水处理条例》（中华人民共和国国务院令第641号，2014年1月1日起施行）
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</si>
  <si>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137、其他法律法规规章规定应履行的责任。</t>
  </si>
  <si>
    <t>对有关单位未与施工单位、设施维护运营单位等共同制定设施保护方案，并采取相应的安全防护措施的处罚</t>
  </si>
  <si>
    <t>《城镇排水与污水处理条例》（中华人民共和国国务院令第641号，2014年1月1日起施行）
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</si>
  <si>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138、其他法律法规规章规定应履行的责任。</t>
  </si>
  <si>
    <t>对擅自拆除、改动城镇排水与污水处理设施的惩罚</t>
  </si>
  <si>
    <t>《城镇排水与污水处理条例》（中华人民共和国国务院令第641号，2014年1月1日起施行）
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</si>
  <si>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139、其他法律法规规章规定应履行的责任。</t>
  </si>
  <si>
    <t>对供水水质、水压不符合国家规定标准的的处罚</t>
  </si>
  <si>
    <t>《城市供水条例》（国务院令第158号，1994年10月1日起施行）
第三十三条第一项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《内蒙古自治区城市供水实施办法》(2002年修正)
第三十七条第一项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一）供水水质、水压不符合国家标准和地方标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</si>
  <si>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140、其他法律法规规章规定应履行的责任。</t>
  </si>
  <si>
    <t>《城市供水条例》
第三十七条城市供水行政主管部门的工作人员玩忽职守、滥用职权、徇私舞弊的，由其所在单位或者上级机关给予行政处分；构成犯罪的，依法追究刑事责任。</t>
  </si>
  <si>
    <t>对擅自停止供水或者未履行停水通知义务的处罚</t>
  </si>
  <si>
    <t>《城市供水条例》（国务院令第158号，1994年10月1日起施行）
第三十三条第二项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（二）擅自停止供水或者未履行停水通知义务的；
《内蒙古自治区城市供水实施办法》(2002年修正)
第三十七条第二项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二）擅自停止供水或者未履行停水通知义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</si>
  <si>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141、其他法律法规规章规定应履行的责任。</t>
  </si>
  <si>
    <t>对未按照规定检修供水设施或者在供水设施发生故障后未及时抢修的处罚</t>
  </si>
  <si>
    <t>《城市供水条例》（国务院令第158号，1994年10月1日起施行）
第三十三条第三项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（三）未按照规定检修供水设施或者在供水设施发生故障后未及时抢修的。
《内蒙古自治区城市供水实施办法》(2002年修正)
第三十七条第三项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三）未按照规定检修城市供水设施或者城市供水设施发生故障后未及时抢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</si>
  <si>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142、其他法律法规规章规定应履行的责任。</t>
  </si>
  <si>
    <t>对无证或者超越资质证书规定的经营范围进行城市供水工程的设计或者施工的处罚</t>
  </si>
  <si>
    <t>《城市供水条例》（国务院令第158号，1994年10月1日起施行）
第三十四条第一项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《内蒙古自治区城市供水实施办法》(2002年修正)
第三十八条第一项有下列行为之一的，由建设行政主管部门责令停止违法行为，可以处以5000元至30000元罚款；对负有直接责任的主管人员和其他直接责任人员，其所在单位或者上级机关可以给予行政处分：（一）无证或者超越资质等级规定的经营范围进行城市供水工程的设计或者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</si>
  <si>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143、其他法律法规规章规定应履行的责任。</t>
  </si>
  <si>
    <t>对未按国家规定的技术标准和规范进行城市供水工程的设计或者施工的处罚</t>
  </si>
  <si>
    <t>《城市供水条例》（国务院令第158号，1994年10月1日起施行）
第三十四条第二项违反本条例规定，有下列行为之一的，由城市供水行政主管部门责令停止违法行为，可以处以罚款；对负有直接责任的主管人员和其他直接责任人员，其所在单位或者上级机关可以给予行政处分：
（二）未按国家规定的技术标准和规范进行城市供水工程的设计或者施工的；
《内蒙古自治区城市供水实施办法》(2002年修正)
第三十八条第二项有下列行为之一的，由建设行政主管部门责令停止违法行为，可以处以5000元至30000元罚款；对负有直接责任的主管人员和其他直接责任人员，其所在单位或者上级机关可以给予行政处分：（二）未按照国家规定的技术标准和规范进行城市供水工程的设计或者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</si>
  <si>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144、其他法律法规规章规定应履行的责任。</t>
  </si>
  <si>
    <t>对违反城市供水发展规划及其年度建设计划兴建城市供水工程的处罚</t>
  </si>
  <si>
    <t>《城市供水条例》（国务院令第158号，1994年10月1日起施行）
第三十四条第三项违反本条例规定，有下列行为之一的，由城市供水行政主管部门责令停止违法行为，可以处以罚款；对负有直接责任的主管人员和其他直接责任人员，其所在单位或者上级机关可以给予行政处分：
（三）违反城市供水发展规划及其年度建设计划兴建城市供水工程的。
《内蒙古自治区城市供水实施办法》(2002年修正)
第三十八条第三项有下列行为之一的，由建设行政主管部门责令停止违法行为，可以处以5000元至30000元罚款；对负有直接责任的主管人员和其他直接责任人员，其所在单位或者上级机关可以给予行政处分：（三）违反城市供水发展规划及其年度建设计划兴建城市供水工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</si>
  <si>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145、其他法律法规规章规定应履行的责任。</t>
  </si>
  <si>
    <t>对未按规定缴纳水费的处罚</t>
  </si>
  <si>
    <t>《城市供水条例》（国务院令第158号，1994年10月1日起施行）
第三十五条第一款第一项违反本条例规定，有下列行为之一的，由城市供水行政主管部门或者其授权的单位责令限期改正，可以处以罚款：
（一）未按规定缴纳水费的；
《内蒙古自治区城市供水实施办法》(2002年修正)
第三十九条第一款第一项有下列行为之一的，由建设行政主管部门责令限期改正，可以按照下列规定处以罚款：（一）未按照规定缴纳水费的，处以应缴水费2倍以下罚款；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</si>
  <si>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146、其他法律法规规章规定应履行的责任。</t>
  </si>
  <si>
    <t>对盗用或者转供城市公共供水的处罚</t>
  </si>
  <si>
    <t>《城市供水条例》（国务院令第158号，1994年10月1日起施行）
第三十五条第一款第二项违反本条例规定，有下列行为之一的，由城市供水行政主管部门或者其授权的单位责令限期改正，可以处以罚款：
（二）盗用或者转供城市公共供水的；
《内蒙古自治区城市供水实施办法》(2002年修正)
第三十九条第一款第二项有下列行为之一的，由建设行政主管部门责令限期改正，可以按照下列规定处以罚款：（二）盗用或者转供城市公共供水的，处以盗用或者转供水量水费3倍以下罚款；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</si>
  <si>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147、其他法律法规规章规定应履行的责任。</t>
  </si>
  <si>
    <t>对在规定的城市公共供水管道及其附属设施的安全保护范围内进行危害供水设施安全活动的处罚</t>
  </si>
  <si>
    <t>《城市供水条例》（国务院令第158号，1994年10月1日起施行）
第三十五条第一款第三项违反本条例规定，有下列行为之一的，由城市供水行政主管部门或者其授权的单位责令限期改正，可以处以罚款：
（三）在规定的城市公共供水管道及其附属设施的安全保护范围内进行危害供水设施安全活动的；
《内蒙古自治区城市供水实施办法》(2002年修正)
第三十九条第一款第三项有下列行为之一的，由建设行政主管部门责令限期改正，可以按照下列规定处以罚款：（三）在规定的城市公共供水管道及其附属设施的安全保护范围内，进行危害城市公共供水设施安全活动的处以1000元至5000元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</si>
  <si>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148、其他法律法规规章规定应履行的责任。</t>
  </si>
  <si>
    <t>《城市供水条例》
第三十七条建设（城市供水）主管部门不履行本规定职责、玩忽职守、滥用职权、徇私舞弊的，对负有责任的主管人员和其他直接责任人员依法给予处分；构成犯罪的，依法追究刑事责任。</t>
  </si>
  <si>
    <t>对擅自将自建设施供水管网系统与城市公共供水管网系统直接连接的处罚</t>
  </si>
  <si>
    <t>《城市供水条例》（国务院令第158号，1994年10月1日起施行）
第三十五条第一款第四项违反本条例规定，有下列行为之一的，由城市供水行政主管部门或者其授权的单位责令限期改正，可以处以罚款：
（四）擅自将自建设施供水管网系统与城市公共供水管网系统直接连接的；
《内蒙古自治区城市供水实施办法》(2002年修正)
第三十九条第一款第四项有下列行为之一的，由建设行政主管部门责令限期改正，可以按照下列规定处以罚款：（四）擅自将自建供水设施与城市公共供水设施连接的，处以5000元至20000元罚款；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</si>
  <si>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149、其他法律法规规章规定应履行的责任。</t>
  </si>
  <si>
    <t>对产生或者使用有毒有害物质的单位将其生产用水管网系统与城市公共供水管网系统直接连接的处罚</t>
  </si>
  <si>
    <t>《城市供水条例》（国务院令第158号，1994年10月1日起施行）
第三十五条第一款第五项违反本条例规定，有下列行为之一的，由城市供水行政主管部门或者其授权的单位责令限期改正，可以处以罚款：
（五）产生或者使用有毒有害物质的单位将其生产用水管网系统与城市公共供水管网系统直接连接的；
《内蒙古自治区城市供水实施办法》(2002年修正)
第三十九条第一款第五项有下列行为之一的，由建设行政主管部门责令限期改正，可以按照下列规定处以罚款：（五）生产或者使用有毒有害物质的单位将其生产用水管网系统与城市公共供水管网系统直接连接的，处以10000元至50000元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</si>
  <si>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150、其他法律法规规章规定应履行的责任。</t>
  </si>
  <si>
    <t>对在城市公共供水管道上直接装泵抽水的处罚</t>
  </si>
  <si>
    <t>《城市供水条例》（国务院令第158号，1994年10月1日起施行）
第三十五条第一款第六项违反本条例规定，有下列行为之一的，由城市供水行政主管部门或者其授权的单位责令限期改正，可以处以罚款：
（六）在城市公共供水管道上直接装泵抽水的；
《内蒙古自治区城市供水实施办法》(2002年修正)
第三十九条第一款第六项有下列行为之一的，由建设行政主管部门责令限期改正，可以按照下列规定处以罚款：（六）在城市公共供水管道上直接装泵抽水的，处以5000元至10000元罚款；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</si>
  <si>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151、其他法律法规规章规定应履行的责任。</t>
  </si>
  <si>
    <t>对擅自拆除、改装或者迁移城市公共供水设施的处罚</t>
  </si>
  <si>
    <t>《城市供水条例》（国务院令第158号，1994年10月1日起施行）
第三十五条第一款第七项违反本条例规定，有下列行为之一的，由城市供水行政主管部门或者其授权的单位责令限期改正，可以处以罚款：
（七）擅自拆除、改装或者迁移城市公共供水设施的。
《内蒙古自治区城市供水实施办法》(2002年修正)
第三十九条第一款第七项有下列行为之一的，由建设行政主管部门责令限期改正，可以按照下列规定处以罚款：（七）擅自拆除、改装或者迁移城市公共供水设施的，处以实际损失5倍以下罚款。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</si>
  <si>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152、其他法律法规规章规定应履行的责任。</t>
  </si>
  <si>
    <t>对供水水质达不到国家有关标准规定的处罚</t>
  </si>
  <si>
    <t>《城市供水水质管理规定》（中华人民共和国建设部令第156号，2007年5月1日起施行）第二十九条第一项违反本规定，有下列行为之一的，由直辖市、市、县人民政府城市供水主管部门给予警告，并处以3万元的罚款：
（一）供水水质达不到国家有关标准规定的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</si>
  <si>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153、其他法律法规规章规定应履行的责任。</t>
  </si>
  <si>
    <t>《城市供水水质管理规定》
第三十一条建设（城市供水）主管部门不履行本规定职责、玩忽职守、滥用职权、徇私舞弊的，对负有责任的主管人员和其他直接责任人员依法给予处分；构成犯罪的，依法追究刑事责任。</t>
  </si>
  <si>
    <t>对城市供水单位、二次供水管理单位未按规定进行水质检测或者委托检测的处罚。</t>
  </si>
  <si>
    <t>《城市供水水质管理规定》（中华人民共和国建设部令第156号，2007年5月1日起施行）
第二十九条第二项违反本规定，有下列行为之一的，由直辖市、市、县人民政府城市供水主管部门给予警告，并处以3万元的罚款：（二）城市供水单位、二次供水管理单位未按规定进行水质检测或者委托检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</si>
  <si>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154、其他法律法规规章规定应履行的责任。</t>
  </si>
  <si>
    <t>对于实施生产许可证管理的净水剂及与制水有关的材料等，选用未获证企业产品的处罚</t>
  </si>
  <si>
    <t>《城市供水水质管理规定》（中华人民共和国建设部令第156号，2007年5月1日起施行）
第二十九条第三项违反本规定，有下列行为之一的，由直辖市、市、县人民政府城市供水主管部门给予警告，并处以3万元的罚款：（三）对于实施生产许可证管理的净水剂及与制水有关的材料等，选用未获证企业产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</si>
  <si>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155、其他法律法规规章规定应履行的责任。</t>
  </si>
  <si>
    <t>对城市供水单位使用未经检验或者检验不合格的净水剂及有关制水材料的处罚</t>
  </si>
  <si>
    <t>《城市供水水质管理规定》（中华人民共和国建设部令第156号，2007年5月1日起施行）
第二十九条第四项违反本规定，有下列行为之一的，由直辖市、市、县人民政府城市供水主管部门给予警告，并处以3万元的罚款：（四）城市供水单位使用未经检验或者检验不合格的净水剂及有关制水材料的；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</si>
  <si>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156、其他法律法规规章规定应履行的责任。</t>
  </si>
  <si>
    <t>《城市供水水质管理规定》（中华人民共和国建设部令第156号，2007年5月1日起施行）
第二十九条第五项违反本规定，有下列行为之一的，由直辖市、市、县人民政府城市供水主管部门给予警告，并处以3万元的罚款：（五）城市供水单位使用未经检验或者检验不合格的城市供水设备、管网的。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</si>
  <si>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157、其他法律法规规章规定应履行的责任。</t>
  </si>
  <si>
    <t>对二次供水管理单位，未按规定对各类储水设施进行清洗消毒的处罚</t>
  </si>
  <si>
    <t>《城市供水水质管理规定》（中华人民共和国建设部令第156号，2007年5月1日起施行）
第二十九条第六项违反本规定，有下列行为之一的，由直辖市、市、县人民政府城市供水主管部门给予警告，并处以3万元的罚款：（六）二次供水管理单位，未按规定对各类储水设施进行清洗消毒的。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</si>
  <si>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158、其他法律法规规章规定应履行的责任。</t>
  </si>
  <si>
    <t>对城市供水单位、二次供水单位隐瞒、缓报、谎报、水质突发事件或者水质信息的处罚</t>
  </si>
  <si>
    <t>《城市供水水质管理规定》（中华人民共和国建设部令第156号，2007年5月1日起施行）第二十九条第七项违反本规定，有下列行为之一的，由直辖市、市、县人民政府城市供水主管部门给予警告，并处以3万元的罚款：
（七）城市供水单位、二次供水管理单位隐瞒、缓报、谎报水质突发事件或者水质信息的；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</si>
  <si>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159、其他法律法规规章规定应履行的责任。</t>
  </si>
  <si>
    <t>对城市供水单位未制定城市供水水质突发事件应急预案的处罚</t>
  </si>
  <si>
    <t>《城市供水水质管理规定》（中华人民共和国建设部令第156号，2007年5月1日起施行）
第三十条第一项违反本规定，有下列行为之一的，由直辖市、市、县人民政府城市供水主管部门给予警告，并处以5000元以上2万元以下的罚款：（一）城市供水单位未制定城市供水水质突发事件应急预案的。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</si>
  <si>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160、其他法律法规规章规定应履行的责任。</t>
  </si>
  <si>
    <t>第三十一条建设（城市供水）主管部门不履行本规定职责、玩忽职守、滥用职权、徇私舞弊的，对负有责任的主管人员和其他直接责任人员依法给予处分；构成犯罪的，依法追究刑事责任。</t>
  </si>
  <si>
    <t>对城市供水单位未按规定上报水质报表的处罚</t>
  </si>
  <si>
    <t>《城市供水水质管理规定》（中华人民共和国建设部令第156号，2007年5月1日起施行）
第三十条第二项违反本规定，有下列行为之一的，由直辖市、市、县人民政府城市供水主管部门给予警告，并处以5000元以上2万元以下的罚款：（二）城市供水单位未按规定上报水质报表的。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</si>
  <si>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161、其他法律法规规章规定应履行的责任。</t>
  </si>
  <si>
    <t>对集中式供水单位安排未取得体检合格的人员从事直接供、管水工作或安排隐患有碍饮用水卫生疾病或病原携带者从事直接供、管水工作的处罚</t>
  </si>
  <si>
    <t>《生活饮用水卫生监督管理办法》（中华人民共和国卫生部令第53号，1997年1月1日其施行；住房城乡建设部国家卫生计生委关于修改《生活饮用水卫生监督管理办法》的决定，2016年6月1日起施行）
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</si>
  <si>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162、其他法律法规规章规定应履行的责任。</t>
  </si>
  <si>
    <t>《生活饮用水卫生监督管理办法》
第二十四条饮用水卫生监督员应秉公执法，忠于职守，不得利用职权谋取私利。</t>
  </si>
  <si>
    <t>对城市自来水供水企业或者自建设施对外供水的企业供水水质、水压不符合国家规定标准的处罚</t>
  </si>
  <si>
    <t>《生活饮用水卫生监督管理办法》（中华人民共和国卫生部令第53号，1997年1月1日其施行；住房城乡建设部国家卫生计生委关于修改《生活饮用水卫生监督管理办法》的决定，2016年6月1日起施行）
第二十六条第一项违反本办法规定，有下列情形之一的，县级以上地方人民政府卫生计生主管部门应当责令限期改进，并可处以20元以上5000元以下的罚款：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</si>
  <si>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163、其他法律法规规章规定应履行的责任。</t>
  </si>
  <si>
    <t>对新建、改建、扩建的饮用水供水项目未经卫生计生主管部门参加选址、设计审查和竣工验收而擅自供水的处罚</t>
  </si>
  <si>
    <t>《生活饮用水卫生监督管理办法》（中华人民共和国卫生部令第53号，1997年1月1日其施行；住房城乡建设部国家卫生计生委关于修改《生活饮用水卫生监督管理办法》的决定，2016年6月1日起施行）
第二十六条第二项违反本办法规定，有下列情形之一的，县级以上地方人民政府卫生计生主管部门应当责令限期改进，并可处以20元以上5000元以下的罚款：
（二）新建、改建、扩建的饮用水供水项目未经卫生计生主管部门参加选址、设计审查和竣工验收而擅自供水的；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</si>
  <si>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164、其他法律法规规章规定应履行的责任。</t>
  </si>
  <si>
    <t>《生活饮用水卫生监督管理办法》（中华人民共和国卫生部令第53号，1997年1月1日其施行；住房城乡建设部国家卫生计生委关于修改《生活饮用水卫生监督管理办法》的决定，2016年6月1日起施行）
第二十六条第三项违反本办法规定，有下列情形之一的，县级以上地方人民政府卫生计生主管部门应当责令限期改进，并可处以20元以上5000元以下的罚款：
（三）供水单位未取得卫生许可证而擅自供水的；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</si>
  <si>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165、其他法律法规规章规定应履行的责任。</t>
  </si>
  <si>
    <t>《生活饮用水卫生监督管理办法》（中华人民共和国卫生部令第53号，1997年1月1日其施行；住房城乡建设部国家卫生计生委关于修改《生活饮用水卫生监督管理办法》的决定，2016年6月1日起施行）
第二十六条第四项违反本办法规定，有下列情形之一的，县级以上地方人民政府卫生计生主管部门应当责令限期改进，并可处以20元以上5000元以下的罚款：
（四）供水单位供应的饮用水不符合国家规定的生活饮用水卫生标准的；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</si>
  <si>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166、其他法律法规规章规定应履行的责任。</t>
  </si>
  <si>
    <t>对违反规定生产或者销售无卫生许可批准文件的涉及饮用水卫生安全的产品的处罚</t>
  </si>
  <si>
    <t>《生活饮用水卫生监督管理办法》（中华人民共和国卫生部令第53号，1997年1月1日其施行；住房城乡建设部国家卫生计生委关于修改《生活饮用水卫生监督管理办法》的决定，2016年6月1日起施行）
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</si>
  <si>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167、其他法律法规规章规定应履行的责任。</t>
  </si>
  <si>
    <t>对城市自来水供水企业和自建设施对外供水的企业有新建、改建、扩建的饮用水供水工程项目未经建设行政主管部门设计审查和竣工验收而擅自建设并投入使用的处罚</t>
  </si>
  <si>
    <t>《生活饮用水卫生监督管理办法》（中华人民共和国卫生部令第53号，1997年1月1日其施行；住房城乡建设部国家卫生计生委关于修改《生活饮用水卫生监督管理办法》的决定，2016年6月1日起施行）
第二十八条第一项城市自来水供水企业和自建设施对外供水的企业，有下列行为之一的，由住房城乡建设主管部门责令限期改进，并可处以违法所得3倍以下的罚款，但最高不超过30000元，没有违法所得的可处以10000元以下罚款：（一）新建、改建、扩建的饮用水供水工程项目未经住房城乡建设主管部门设计审查和竣工验收而擅自建设并投入使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</si>
  <si>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168、其他法律法规规章规定应履行的责任。</t>
  </si>
  <si>
    <t>对未按规定进行日常性水质检验工作的处罚</t>
  </si>
  <si>
    <t>《生活饮用水卫生监督管理办法》（中华人民共和国卫生部令第53号，1997年1月1日其施行；住房城乡建设部国家卫生计生委关于修改《生活饮用水卫生监督管理办法》的决定，2016年6月1日起施行）
第二十八条第二项城市自来水供水企业和自建设施对外供水的企业，有下列行为之一的，由住房城乡建设主管部门责令限期改进，并可处以违法所得3倍以下的罚款，但最高不超过30000元，没有违法所得的可处以10000元以下罚款：（二）未按规定进行日常性水质检验工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</si>
  <si>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169、其他法律法规规章规定应履行的责任。</t>
  </si>
  <si>
    <t>对城市的新建、扩建和改建工程项目未按规定配套建设节约用水设施或者节约用水设施经验收不合格的处罚</t>
  </si>
  <si>
    <t>《城市节约用水管理规定》（中华人民共和国建设部令第1号，1989年1月1日起施行）
第十七条城市的新建、扩建和改建工程项目未按规定配套建设节约用水设施或者节约用水设施经验收不合格的，由城市建设行政主管部门限制其用水量，并责令其限期完善节约用水设施，可以并处罚款。
《内蒙古自治区城市节约用水管理实施办法》
第十八条新建、扩建和改建工程项目未配套建设节约用水设施或者节约用水设施经验收不合格的，由城市建设行政主管部门限期其用水量，并责令其限期完善节约用水设施，可并处其用水量水费的二至十倍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</si>
  <si>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170、其他法律法规规章规定应履行的责任。</t>
  </si>
  <si>
    <t>《城市节约用水管理规定》
第二十一条
城市建设行政主管部门的工作人员玩忽职守、滥用职权、徇私舞弊的，由其所在单位或者上级主管部门给予行政处分；构成犯罪的，由司法机关依法追究刑事责任。</t>
  </si>
  <si>
    <t>对拒不安装生活用水分户计量水表的处罚</t>
  </si>
  <si>
    <t>《城市节约用水管理规定》（中华人民共和国建设部令第1号，1989年1月1日起施行）
第十九条拒不安装生活用水分户计量水表的，城市建设行政主管部门应当责令其限期安装；逾期仍不安装的，由城市建设行政主管部门限制其用水量，可以并处罚款。
《内蒙古自治区城市节约用水管理实施办法》
第十三条生活用水实行户表计量，按量收费。新建住宅安装户表应当与主体工程同时验收使用；现有住宅未装户表者，城市建设行政主管部门应当责令其限期安装；逾期仍不安装的，由城市建设行政主管部门限制其用水量，并可处逾期用水量水费的十至三十倍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</si>
  <si>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171、其他法律法规规章规定应履行的责任。</t>
  </si>
  <si>
    <t>对将安装有淘汰便器水箱和配件的新建房屋验收交付使用的处罚</t>
  </si>
  <si>
    <t>《城市房屋便器水箱应用监督管理办法》（中华人民共和国建设部令第103号，2001年9月4日起施行）
第九条第一项违反本办法有下列行为之一的，由城市建设行政主管部门责令限期改正、按测算漏水量月累计征收3—5倍的加价水费，并可按每套便器水箱配件处以30—100元的罚款，最高不超过30000元：(一)将安装有淘汰便器水箱和配件的新建房屋验收交付使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</si>
  <si>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172、其他法律法规规章规定应履行的责任。</t>
  </si>
  <si>
    <t>《城市房屋便器水箱应用监督管理办法》
第十一条城市建设行政主管部门的工作人员在房屋便器水箱应用监督工作中玩忽职守，滥用职权，徇私舞弊的，由其所在单位或者上级主管部门给予行政处分。构成犯罪的，由司法机关依法追究刑事责任。</t>
  </si>
  <si>
    <t>对未按更新改造计划更换淘汰便器水箱和配件的处罚</t>
  </si>
  <si>
    <t>《城市房屋便器水箱应用监督管理办法》（中华人民共和国建设部令第103号，2001年9月4日起施行）
第九条第二项违反本办法有下列行为之一的，由城市建设行政主管部门责令限期改正、按测算漏水量月累计征收3—5倍的加价水费，并可按每套便器水箱配件处以30—100元的罚款，最高不超过30000元：(二)未按更新改造计划更换淘汰便器水箱和配件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</si>
  <si>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173、其他法律法规规章规定应履行的责任。</t>
  </si>
  <si>
    <t>对在限定的期限内未更换淘汰便器水箱和配件的处罚</t>
  </si>
  <si>
    <t>《城市房屋便器水箱应用监督管理办法》（中华人民共和国建设部令第103号，2001年9月4日起施行）
第九条第三项违反本办法有下列行为之一的，由城市建设行政主管部门责令限期改正、按测算漏水量月累计征收3—5倍的加价水费，并可按每套便器水箱配件处以30—100元的罚款，最高不超过30000元：(三)在限定的期限内未更换淘汰便器水箱和配件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</si>
  <si>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174、其他法律法规规章规定应履行的责任。</t>
  </si>
  <si>
    <t>对漏水严重的房屋便器水箱和配件未按期进行维修或者更新的处罚</t>
  </si>
  <si>
    <t>《城市房屋便器水箱应用监督管理办法》（中华人民共和国建设部令第103号，2001年9月4日起施行）
第九条第四项违反本办法有下列行为之一的，由城市建设行政主管部门责令限期改正、按测算漏水量月累计征收3—5倍的加价水费，并可按每套便器水箱配件处以30—100元的罚款，最高不超过30000元：(四)对漏水严重的房屋便器水箱和配件未按期进行维修或者更新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</si>
  <si>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175、其他法律法规规章规定应履行的责任。</t>
  </si>
  <si>
    <t>对未取得燃气经营许可证从事燃气经营活动的处罚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</si>
  <si>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第四十五条第一款违反本条例规定，未取得燃气经营许可证从事燃气经营活动的，由燃气管理部门责令停止违法行为，处5万元以上50万元以下罚款；有违法所得的，没收违法所得；构成犯罪的，依法追究刑事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</si>
  <si>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176、其他法律法规规章规定应履行的责任。</t>
  </si>
  <si>
    <t>《城镇燃气管理条例》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</si>
  <si>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对燃气经营者不按照燃气经营许可证的规定从事燃气经营活动的处罚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</si>
  <si>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</si>
  <si>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177、其他法律法规规章规定应履行的责任。</t>
  </si>
  <si>
    <t>对营者拒绝向市政燃气管网覆盖范围内符合用气条件的单位或者个人供气的处罚</t>
  </si>
  <si>
    <r>
      <rPr>
        <sz val="8"/>
        <color theme="1"/>
        <rFont val="仿宋_GB2312"/>
        <charset val="134"/>
      </rPr>
      <t>第《城镇燃气管理条例》（中华人民共和国国务院令第583号</t>
    </r>
    <r>
      <rPr>
        <sz val="8"/>
        <color theme="1"/>
        <rFont val="Arial"/>
        <charset val="134"/>
      </rPr>
      <t> </t>
    </r>
    <r>
      <rPr>
        <sz val="8"/>
        <color theme="1"/>
        <rFont val="仿宋_GB2312"/>
        <charset val="134"/>
      </rPr>
      <t>，2011年3月1日起实施）
第四十六条第一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</si>
  <si>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178、其他法律法规规章规定应履行的责任。</t>
  </si>
  <si>
    <t>对燃气经营者倒卖、抵押、出租、出借、转让、涂改燃气经营许可证的处罚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</si>
  <si>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六条第二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二）倒卖、抵押、出租、出借、转让、涂改燃气经营许可证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</si>
  <si>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179、其他法律法规规章规定应履行的责任。</t>
  </si>
  <si>
    <t>对燃气经营者未履行必要告知义务擅自停止供气、调整供气量，或者未经审批擅自停业或者歇业的处罚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</si>
  <si>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六条第三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</si>
  <si>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180、其他法律法规规章规定应履行的责任。</t>
  </si>
  <si>
    <t>对向未取得燃气经营许可证的单位或者个人提供用于经营的燃气的处罚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</si>
  <si>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六条第四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四）向未取得燃气经营许可证的单位或者个人提供用于经营的燃气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</si>
  <si>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181、其他法律法规规章规定应履行的责任。</t>
  </si>
  <si>
    <t>对燃气经营者在不具备安全条件的场所储存燃气的处罚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</si>
  <si>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六条第五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</si>
  <si>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182、其他法律法规规章规定应履行的责任。</t>
  </si>
  <si>
    <t>对燃气公司要求燃气用户购买其指定的产品或者接受其提供的服务处罚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</si>
  <si>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六条第六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</si>
  <si>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183、其他法律法规规章规定应履行的责任。</t>
  </si>
  <si>
    <t>对燃气经营者未向燃气用户持续、稳定、安全供应符合国家质量标准的燃气，或者未对燃气用户的燃气设施定期进行安全检查的处罚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</si>
  <si>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六条第七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七）燃气经营者未向燃气用户持续、稳定、安全供应符合国家质量标准的燃气，或者未对燃气用户的燃气设施定期进行安全检查。</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</si>
  <si>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184、其他法律法规规章规定应履行的责任。</t>
  </si>
  <si>
    <t>对销售充装单擅自为非自有气瓶充装燃气或者销售未经许可的充装单位充装的瓶装燃气的处罚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</si>
  <si>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第四十七条第一款违反本条例规定，擅自为非自有气瓶充装燃气或者销售未经许可的充装单位充装的瓶装燃气的，依照国家有关气瓶安全监察的规定进行处罚。</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</si>
  <si>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185、其他法律法规规章规定应履行的责任。</t>
  </si>
  <si>
    <t>对销售充装单位擅自为非自有气瓶充装的瓶装燃气的处罚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</si>
  <si>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第四十七条第二款违反本条例规定，销售充装单位擅自为非自有气瓶充装的瓶装燃气的，由燃气管理部门责令改正，可以处1万元以下罚款。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</si>
  <si>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186、其他法律法规规章规定应履行的责任。</t>
  </si>
  <si>
    <t>对冒用其他企业名称或者标识从事燃气经营、服务活动的处罚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</si>
  <si>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第四十七条第三款违反本条例规定，冒用其他企业名称或者标识从事燃气经营、服务活动，依照有关反不正当竞争的法律规定进行处罚。</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</si>
  <si>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187、其他法律法规规章规定应履行的责任。</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</si>
  <si>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</si>
  <si>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</si>
  <si>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188、其他法律法规规章规定应履行的责任。</t>
  </si>
  <si>
    <t>对燃气用户及相关单位和个人擅自操作公用燃气阀门的处罚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</si>
  <si>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一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</si>
  <si>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189、其他法律法规规章规定应履行的责任。</t>
  </si>
  <si>
    <t>对将燃气管道作为负重支架或者电器设备的接地导体的处罚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</si>
  <si>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二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</si>
  <si>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190、其他法律法规规章规定应履行的责任。</t>
  </si>
  <si>
    <t>对燃气用户及相关单位和个人安装、使用不符合气源要求的燃气燃烧器具的处罚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</si>
  <si>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三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</si>
  <si>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191、其他法律法规规章规定应履行的责任。</t>
  </si>
  <si>
    <t>对燃气用户及相关单位和个人擅自安装、改装、拆除户内燃气设施和燃气计量装置的处罚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</si>
  <si>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四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</si>
  <si>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192、其他法律法规规章规定应履行的责任。</t>
  </si>
  <si>
    <t>对燃气用户及相关单位和个人在不具备安全条件的场所使用、储存燃气的处罚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</si>
  <si>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五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</si>
  <si>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193、其他法律法规规章规定应履行的责任。</t>
  </si>
  <si>
    <t>对燃气用户及相关单位和个人改变燃气用途或者转供燃气的处罚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</si>
  <si>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六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</si>
  <si>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194、其他法律法规规章规定应履行的责任。</t>
  </si>
  <si>
    <t>对燃气用户及相关单位和个人未设立售后服务站点或者未配备经考核合格的燃气燃烧器具安装、维修人员的处罚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</si>
  <si>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七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</si>
  <si>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195、其他法律法规规章规定应履行的责任。</t>
  </si>
  <si>
    <t>对燃气用户及相关单位和个人燃气燃烧器具的安装、维修不符合国家有关标准的处罚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</si>
  <si>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四十九条第一款第八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</si>
  <si>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196、其他法律法规规章规定应履行的责任。</t>
  </si>
  <si>
    <t>对在燃气设施安全保护范围内从事爆破爆破、取土等作业或者动用明火的的处罚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</si>
  <si>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五十条第一款第一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</si>
  <si>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197、其他法律法规规章规定应履行的责任。</t>
  </si>
  <si>
    <t>对在燃气设施安全保护范围内倾倒、排放腐蚀性物质的的处罚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</si>
  <si>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五十条第一款第二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（二）倾倒、排放腐蚀性物质的；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</si>
  <si>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198、其他法律法规规章规定应履行的责任。</t>
  </si>
  <si>
    <t>对放置易燃易爆物品或者种植深根植物的处罚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</si>
  <si>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五十条第一款第三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（三）放置易燃易爆物品或者种植深根植物的。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</si>
  <si>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199、其他法律法规规章规定应履行的责任。</t>
  </si>
  <si>
    <t>对未与燃气经营者共同制定燃气设施保护方案，采取相应的安全保护措施，从事敷设管道、打桩、项进、挖掘、钻探等可能影响燃气设施安全活动的处罚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</si>
  <si>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t>
    </r>
    <r>
      <rPr>
        <sz val="8"/>
        <color theme="1"/>
        <rFont val="Arial"/>
        <charset val="134"/>
      </rPr>
      <t> </t>
    </r>
    <r>
      <rPr>
        <sz val="8"/>
        <color theme="1"/>
        <rFont val="仿宋_GB2312"/>
        <charset val="134"/>
      </rPr>
      <t xml:space="preserve">
第五十条第一款第四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</si>
  <si>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200、其他法律法规规章规定应履行的责任。</t>
  </si>
  <si>
    <t>对侵占、毁损、擅自拆除、移动燃气设施或者擅自改动市政燃气设施的处罚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</si>
  <si>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</si>
  <si>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201、其他法律法规规章规定应履行的责任。</t>
  </si>
  <si>
    <r>
      <rPr>
        <sz val="8"/>
        <color theme="1"/>
        <rFont val="仿宋_GB2312"/>
        <charset val="134"/>
      </rPr>
      <t xml:space="preserve">《城镇燃气管理条例》
</t>
    </r>
    <r>
      <rPr>
        <sz val="8"/>
        <color theme="1"/>
        <rFont val="宋体"/>
        <charset val="134"/>
      </rPr>
      <t> </t>
    </r>
    <r>
      <rPr>
        <sz val="8"/>
        <color theme="1"/>
        <rFont val="仿宋_GB2312"/>
        <charset val="134"/>
      </rPr>
      <t>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r>
  </si>
  <si>
    <t>对毁损、覆盖、涂改、擅自拆除或者移动燃气设施安全警示标志的处罚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</si>
  <si>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第五十一条第二款违反本条例规定，毁损、覆盖、涂改、擅自拆除或者移动燃气设施安全警示标志的，由燃气管理部门责令限期改正，恢复原状，可以处5000元以下罚款。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</si>
  <si>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202、其他法律法规规章规定应履行的责任。</t>
  </si>
  <si>
    <t>对建设工程施工范围内有地下燃气管线等重要燃气设施，建设单位未会同施工单位与管道燃气经营者共同制定燃气设施保护方案，或者建设单位、施工单位未采取相应的安全保护措施的处罚</t>
  </si>
  <si>
    <r>
      <rPr>
        <sz val="8"/>
        <color theme="1"/>
        <rFont val="仿宋_GB2312"/>
        <charset val="134"/>
      </rPr>
      <t>《城镇燃气管理条例》（中华人民共和国国务院令第583号</t>
    </r>
    <r>
      <rPr>
        <sz val="8"/>
        <color theme="1"/>
        <rFont val="Arial"/>
        <charset val="134"/>
      </rPr>
      <t> </t>
    </r>
    <r>
      <rPr>
        <sz val="8"/>
        <color theme="1"/>
        <rFont val="仿宋_GB2312"/>
        <charset val="134"/>
      </rPr>
      <t>，2011年3月1日起实施）
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</si>
  <si>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203、其他法律法规规章规定应履行的责任。</t>
  </si>
  <si>
    <t>对擅自改变预留的燃气设施建设用地用途的，在新建、改建、扩建道路、桥梁等市政工程和居民住宅时，未按照城市燃气专项规划需要配套建设管道燃气设施的处罚</t>
  </si>
  <si>
    <t>《内蒙古自治区燃气管理条例》（内蒙古自治区人大常委会，2008年1月1日实施）
第四十二条违反本条例第八条规定，擅自改变预留的燃气设施建设用地用途的，由旗县级以上人民政府城市规划行政主管部门依照有关法律、法规的规定予以处罚。
第八条城市建设应当按照城市燃气专项规划，配套建设相应的燃气设施或者预留燃气设施配套建设的用地和空间。预留的用地和空间，未经法定程序批准，任何单位和个人不得占用或者改变用途。城市新区开发和旧城改造，新建、改建、扩建道路、桥梁等市政工程和居民住宅时，按照城市燃气专项规划需要配套建设管道燃气设施的，管道燃气设施应当与主体工程同时设计、同时施工、同时验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</si>
  <si>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204、其他法律法规规章规定应履行的责任。</t>
  </si>
  <si>
    <t>《内蒙古自治区燃气管理条例》
第五十二条
建设行政主管部门和其他有关行政主管部门有下列行为之一的，对直接负责的主管人员和其他直接责任人员依法给予行政处分；构成犯罪的，依法追究刑事责任：（一）违反法定职权或者法定程序进行审批的；（二）对不符合规定条件的企业颁发燃气经营许可证的；（三）对违反燃气质量、安全、价格等规定的行为不依法查处的；（四）发生重大燃气事故后不及时组织抢修、不及时调查处理的；（五）利用职权谋取非法利益的；（六）不依法履行监督管理职责的其他行为。</t>
  </si>
  <si>
    <t>对聘请不具备相应资质的燃气工程勘察、设计、施工和监理活动的单位造成建筑物损坏的处罚</t>
  </si>
  <si>
    <t>《内蒙古自治区燃气管理条例》（内蒙古自治区人大常委会，2008年1月1日实施）
第四十三条违反本条例第十条规定，法律、法规已有处罚规定的，由旗县级以上人民政府建设行政主管部门依法给予行政处罚。因施工不当造成建筑物损坏的，由施工单位予以修复；给燃气用户造成损失的，依法予以赔偿。
第十条从事燃气工程勘察、设计、施工和监理活动的单位，应当具有相应的资质，并严格执行有关法律、法规和工程建设强制标准。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</si>
  <si>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205、其他法律法规规章规定应履行的责任。</t>
  </si>
  <si>
    <t>对未取得管道燃气经营许可证或者燃气经营许可证擅自从事燃气经营活动的处罚</t>
  </si>
  <si>
    <t>《内蒙古自治区燃气管理条例》（内蒙古自治区人大常委会，2008年1月1日实施）
第四十四条违反本条例第十三条规定，未取得管道燃气经营许可证或者燃气经营许可证擅自从事燃气经营活动的，由旗县级以上人民政府建设行政主管部门责令停止违法行为，没收违法所得，对燃气经营企业并处10万元以上50万元以下的罚款，对燃气供应站点并处1万元以上5万元以下的罚款。
第十三条从事管道燃气经营的企业，应当具备国家规定的条件，经所在地盟行政公署、设区的市人民政府建设行政主管部门通过招标投标等方式决定，取得管道燃气经营许可证。
从事瓶装燃气经营和燃气供应经营的企业，应当具备国家规定的条件，经所在地旗县级以上人民政府建设行政主管部门批准，取得燃气经营许可证。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</si>
  <si>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206、其他法律法规规章规定应履行的责任。</t>
  </si>
  <si>
    <t>对燃气经营企业未建立质量检验制度，未保证销售的燃气的热值、组份、嗅味、压力等符合国家规定的标准的处罚</t>
  </si>
  <si>
    <t>《内蒙古自治区燃气管理条例》（内蒙古自治区人大常委会，2008年1月1日实施）
第四十五条违反本条例第十五条第一款规定的，由旗县级以上人民政府建设行政主管部门责令改正，给予警告。
第十五条第一款燃气经营企业应当建立质量检验制度，保证销售的燃气的热值、组份、嗅味、压力等符合国家规定的标准。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</si>
  <si>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207、其他法律法规规章规定应履行的责任。</t>
  </si>
  <si>
    <t>对燃气经营企没有根据当地燃气事故应急预案的要求，制定本单位燃气事故应急救援预案的处罚</t>
  </si>
  <si>
    <t>《内蒙古自治区燃气管理条例》（内蒙古自治区人大常委会，2008年1月1日实施）
第四十五条违反本条例第三十七条第三款规定的，由旗县级以上人民政府建设行政主管部门责令改正，给予警告。
第三十七条第三款燃气经营企业应当根据当地燃气事故应急预案的要求，制定本单位燃气事故应急救援预案。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</si>
  <si>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208、其他法律法规规章规定应履行的责任。</t>
  </si>
  <si>
    <t>《内蒙古自治区燃气管理条例》（内蒙古自治区人大常委会，2008年1月1日实施）
第四十五条违反本条例第三十八条规定的，由旗县级以上人民政府建设行政主管部门责令改正，给予警告。
第三十八条燃气经营企业的法定代表人应当对企业生产安全全面负责。燃气经营企业应当建立燃气安全管理责任制，健全安全管理网络。燃气经营企业应当建立燃气设施巡查制度，对燃气设施进行日常巡查，对用户安全用气进行检查，并建立完整的检查档案，发现事故隐患，应当及时消除。</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</si>
  <si>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209、其他法律法规规章规定应履行的责任。</t>
  </si>
  <si>
    <t>对燃气经营企业擅自停止供气、更换气种的处罚</t>
  </si>
  <si>
    <t>《内蒙古自治区燃气管理条例》（内蒙古自治区人大常委会，2008年1月1日实施）
第四十六条违反本条例第十七条规定，燃气经营企业擅自停止供气、更换气种的，由旗县级以上人民政府建设行政主管部门责令限期改正，处2万元以上10万元以下的罚款；给燃气用户造成损失的，依法予以赔偿。
第十七条燃气经营企业应当保障燃气正常供应，不得擅自停止供气、更换气种。确需停止供气、更换气种的，应当报原发证机关批准，并对燃气用户燃气供应事宜作出妥善安排。管道燃气经营企业停业或者歇业的，应当提前90日向所在地建设行政主管部门提出书面申请，经批准后方可停业、歇业。燃气经营企业无法保障正常供应燃气，严重影响用户利益的，建设行政主管部门应当采取必要措施，保障燃气安全供应。</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</si>
  <si>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210、其他法律法规规章规定应履行的责任。</t>
  </si>
  <si>
    <t>对管道燃气经营企业拒绝向符合条件的用户供气的处罚</t>
  </si>
  <si>
    <t>《内蒙古自治区燃气管理条例》（内蒙古自治区人大常委会，2008年1月1日实施）
第四十七条违反本条例第二十一条规定，管道燃气经营企业拒绝向符合条件的用户供气的，由旗县级以上人民政府建设行政主管部门责令改正；拒不改正的，处5000元以上2万元以下的罚款。
第二十一条管道燃气经营企业应当履行普遍服务的义务。对申请使用管道燃气并符合使用条件的用户，管道燃气经营企业应当与其签订供用气合同，明确双方的权利和义务，不得拒绝供气。</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</si>
  <si>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211、其他法律法规规章规定应履行的责任。</t>
  </si>
  <si>
    <t>对擅自改动燃气设施的处罚</t>
  </si>
  <si>
    <t>《内蒙古自治区燃气管理条例》（内蒙古自治区人大常委会，2008年1月1日实施）
第四十八条违反本条例第二十三条规定，擅自改动燃气设施的，由旗县级以上人民政府建设行政主管部门责令停止违法行为，限期恢复原状；情节严重的，处1万元以上3万元以下的罚款。
第二十三条管道燃气用户需增设、迁移、改装、拆除户内管道燃气设施的，应当经管道燃气经营企业同意，由具备相应资质的企业具体实施。
因工程施工确需改动燃气设施的，应当符合国家规定的条件，经工程所在地旗县级以上人民政府建设行政主管部门审查批准，并会同燃气经营企业采取相应的安全措施。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</si>
  <si>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212、其他法律法规规章规定应履行的责任。</t>
  </si>
  <si>
    <t>对未按照国家有关标准安装、维修燃气器具，所使用的材料和配件符合国家有关标准处罚</t>
  </si>
  <si>
    <t>《内蒙古自治区燃气管理条例》（内蒙古自治区人大常委会，2008年1月1日实施）
第四十九条违反本条例第三十条规定，燃气器具安装、维修企业未按有关标准安装、维修燃气器具的，由旗县级以上人民政府建设行政主管部门责令改正，可以处1000元以上5000元以下的罚款。
第三十条燃气器具安装、维修企业应当遵守下列规定：
（一）按照国家有关标准安装、维修燃气器具，所使用的材料和配件符合国家有关标准。
（二）不得擅自移动燃气计量表和公用燃气设施；
（三）向用户提供安装、维修凭证；（四）设定不低于1年的安装保修期。</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</si>
  <si>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213、其他法律法规规章规定应履行的责任。</t>
  </si>
  <si>
    <t>对在燃气设施安全保护范围内存放易燃易爆物品或者排放、倾倒腐蚀性物品，从事爆破作业的处罚</t>
  </si>
  <si>
    <t>《内蒙古自治区燃气管理条例》（内蒙古自治区人大常委会，2008年1月1日实施）
第五十条违反本条例第三十一条规定，在燃气设施安全保护范围内存放易燃易爆物品或者排放、倾倒腐蚀性物品，从事爆破作业的，由旗县级以上人民政府建设行政主管部门责令停止违法行为，限期改正；拒不改正的，处5000元以上1万元以下的罚款；构成犯罪的，依法追究刑事责任。擅自建造建筑物、构筑物的，由旗县级以上人民政府城市规划行政主管部门责令限期拆除；逾期不拆除的，依法申请人民法院执行。
第三十一条建设行政主管部门应当会同有关部门，按照城镇燃气设计规范划定燃气设施的安全保护范围，并设置明显的安全警示标志。在燃气设施安全保护范围内，不得从事下列活动：（一）建造建筑物或者构筑物；（二）开挖沟渠、挖坑取土或者种植深根植物；（三）进行打桩或者顶进作业；（四）动用明火作业；（五）存放易燃易爆物品或者排放、倾倒腐蚀性物品；（六）从事爆破作业；（七）其他可能损坏燃气设施或者危害燃气设施安全的行为。确需在燃气设施安全保护范围内实施前款第二、三、四项作业的，建设单位或者施工单位应当与燃气经营企业协商采取相应的安全保护措施，并在专业技术人员的监督下施工。</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</si>
  <si>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214、其他法律法规规章规定应履行的责任。</t>
  </si>
  <si>
    <t>对在不具备安全使用条件的场所使用燃气的处罚</t>
  </si>
  <si>
    <t>《内蒙古自治区燃气管理条例》（内蒙古自治区人大常委会，2008年1月1日实施）
第五十一条燃气用户有本条例第三十五条第五、六、七、八项行为之一的，由旗县级以上人民政府建设行政主管部门责令改正，给予警告；情节严重的，对个人用户处200元以上1000元以下的罚款，对单位用户处2000元以上1万元以下的罚款；构成犯罪的，依法追究刑事责任。
第三十五条第五项燃气用户应当使用符合国家标准的气瓶及经检测适合当地燃气使用要求的燃气器具。燃气用户不得有下列行为：（五）在不具备安全使用条件的场所使用燃气。</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</si>
  <si>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215、其他法律法规规章规定应履行的责任。</t>
  </si>
  <si>
    <t>对在设有燃气管道设施的房间内放置炉火或者存放易燃易爆物品的处罚</t>
  </si>
  <si>
    <t>《内蒙古自治区燃气管理条例》（内蒙古自治区人大常委会，2008年1月1日实施）
第五十一条燃气用户有本条例第三十五条第五、六、七、八项行为之一的，由旗县级以上人民政府建设行政主管部门责令改正，给予警告；情节严重的，对个人用户处200元以上1000元以下的罚款，对单位用户处2000元以上1万元以下的罚款；构成犯罪的，依法追究刑事责任。
第三十五条第六项燃气用户应当使用符合国家标准的气瓶及经检测适合当地燃气使用要求的燃气器具。燃气用户不得有下列行为：（六）在设有燃气管道设施的房间内放置炉火或者存放易燃易爆物品；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</si>
  <si>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216、其他法律法规规章规定应履行的责任。</t>
  </si>
  <si>
    <t>对在燃气输配管网上直接安装燃气器具或者采用其他方式盗用燃气，擅自变更燃气用途的处罚</t>
  </si>
  <si>
    <t>《内蒙古自治区燃气管理条例》（内蒙古自治区人大常委会，2008年1月1日实施）
第五十一条燃气用户有本条例第三十五条第五、六、七、八项行为之一的，由旗县级以上人民政府建设行政主管部门责令改正，给予警告；情节严重的，对个人用户处200元以上1000元以下的罚款，对单位用户处2000元以上1万元以下的罚款；构成犯罪的，依法追究刑事责任。第三十五条第七项燃气用户应当使用符合国家标准的气瓶及经检测适合当地燃气使用要求的燃气器具。燃气用户不得有下列行为：（七）在燃气输配管网上直接安装燃气器具或者采用其他方式盗用燃气，擅自变更燃气用途；</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</si>
  <si>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217、其他法律法规规章规定应履行的责任。</t>
  </si>
  <si>
    <t>《内蒙古自治区燃气管理条例》（内蒙古自治区人大常委会，2008年1月1日实施）
第五十一条燃气用户有本条例第三十五条第五、六、七、八项行为之一的，由旗县级以上人民政府建设行政主管部门责令改正，给予警告；情节严重的，对个人用户处200元以上1000元以下的罚款，对单位用户处2000元以上1万元以下的罚款；构成犯罪的，依法追究刑事责任。
第三十五条第八项燃气用户应当使用符合国家标准的气瓶及经检测适合当地燃气使用要求的燃气器具。燃气用户不得有下列行为：（八）将燃气管道作为负重支架或者电器设备的接地导体。</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</si>
  <si>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218、其他法律法规规章规定应履行的责任。</t>
  </si>
  <si>
    <t>对在历史文化名城、名镇、名村保护范围内开山、采石、开矿等破坏传统格局和历史风貌的处罚</t>
  </si>
  <si>
    <t>《历史文化名城名镇名村保护条例》（中华人民共和国国务院第524号，2008年7月1日起施行）
第四十一条第一项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</si>
  <si>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219、其他法律法规规章规定应履行的责任。</t>
  </si>
  <si>
    <t>《历史文化名城名镇名村保护条例》
第三十七条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t>
  </si>
  <si>
    <t>对在历史文化名城、名镇、名村保护范围内占用保护规划确定保留的园林绿地、河湖水系、道路等的</t>
  </si>
  <si>
    <t>《历史文化名城名镇名村保护条例》（中华人民共和国国务院第524号，2008年7月1日起施行）
第四十一条第二项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二）占用保护规划确定保留的园林绿地、河湖水系、道路等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</si>
  <si>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220、其他法律法规规章规定应履行的责任。</t>
  </si>
  <si>
    <t>对在历史文化名城、名镇、名村保护范围内修建生产、储存爆炸性、易燃性、放射性、毒害性、腐蚀性物品的工厂、仓库等的处罚</t>
  </si>
  <si>
    <t>《历史文化名城名镇名村保护条例》（中华人民共和国国务院第524号，2008年7月1日起施行）
第四十一条第三项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三）修建生产、储存爆炸性、易燃性、放射性、毒害性、腐蚀性物品的工厂、仓库等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</si>
  <si>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221、其他法律法规规章规定应履行的责任。</t>
  </si>
  <si>
    <t>对在历史建筑上刻划、涂污的处罚</t>
  </si>
  <si>
    <t>《历史文化名城名镇名村保护条例》（中华人民共和国国务院第524号，2008年7月1日起施行）
第四十二条违反本条例规定，在历史建筑上刻划、涂污的，由城市、县人民政府城乡规划主管部门责令恢复原状或者采取其他补救措施，处50元的罚款。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</si>
  <si>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222、其他法律法规规章规定应履行的责任。</t>
  </si>
  <si>
    <t>对未经城乡规划主管部门会同同级文物主管部门批准，改变园林绿地、河湖水系等自然状态的处罚</t>
  </si>
  <si>
    <t>《历史文化名城名镇名村保护条例》（中华人民共和国国务院第524号，2008年7月1日起施行）
第四十三条第一款第一项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</si>
  <si>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223、其他法律法规规章规定应履行的责任。</t>
  </si>
  <si>
    <t>对进行影视摄制、举办大型群众性活动的的处罚</t>
  </si>
  <si>
    <t>《历史文化名城名镇名村保护条例》（中华人民共和国国务院第524号，2008年7月1日起施行）
第四十三条第一款第二项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（二）进行影视摄制、举办大型群众性活动的；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</si>
  <si>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224、其他法律法规规章规定应履行的责任。</t>
  </si>
  <si>
    <t>对损坏或者擅自迁移、拆除历史建筑的处罚</t>
  </si>
  <si>
    <t>《历史文化名城名镇名村保护条例》（中华人民共和国国务院第524号，2008年7月1日起施行）
第四十三条第一款第三项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（三）拆除历史建筑以外的建筑物、构筑物或者其他设施的；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</si>
  <si>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225、其他法律法规规章规定应履行的责任。</t>
  </si>
  <si>
    <t>对历史建筑进行外部修缮装饰、添加设施以及改变历史建筑的结构或者使用性质的处罚</t>
  </si>
  <si>
    <t>《历史文化名城名镇名村保护条例》（中华人民共和国国务院第524号，2008年7月1日起施行）
第四十三条第一款第四项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（四）对历史建筑进行外部修缮装饰、添加设施以及改变历史建筑的结构或者使用性质的；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</si>
  <si>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226、其他法律法规规章规定应履行的责任。</t>
  </si>
  <si>
    <t>《历史文化名城名镇名村保护条例》（中华人民共和国国务院第524号，2008年7月1日起施行）
第四十四条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</si>
  <si>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227、其他法律法规规章规定应履行的责任。</t>
  </si>
  <si>
    <t>对擅自设置、移动、涂改或者损毁历史文化街区、名镇、名村标志牌的处罚</t>
  </si>
  <si>
    <t>《历史文化名城名镇名村保护条例》（中华人民共和国国务院第524号，2008年7月1日起施行）
第四十五条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</si>
  <si>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228、其他法律法规规章规定应履行的责任。</t>
  </si>
  <si>
    <t>园林绿化：在风景名胜区内进行开山、采石、开矿等破坏景观、植被、地形地貌的活动的</t>
  </si>
  <si>
    <t>《风景名胜区管理条例》（中华人民共和国国务院令第474号，2006年12月1日起施行）
第四十条第一款第一项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</si>
  <si>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229、其他法律法规规章规定应履行的责任。</t>
  </si>
  <si>
    <t>《风景名胜区管理条例》
第四十七条
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（二）风景名胜区自设立之日起未在2年内编制完成风景名胜区总体规划的；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t>
  </si>
  <si>
    <t>对在风景名胜区内修建储存爆炸性、易燃性、放射性、毒害性、腐蚀性物品的设施的处罚</t>
  </si>
  <si>
    <t>《风景名胜区管理条例》（中华人民共和国国务院令第474号，2006年12月1日起施行）
第四十条第一款第二项违反本条例的规定，有下列行为之一的，由风景名胜区管理机构责令停止违法行为、恢复原状或者限期拆除，没收违法所得，并处50万元以上100万元以下的罚款：（二）在风景名胜区内修建储存爆炸性、易燃性、放射性、毒害性、腐蚀性物品的设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</si>
  <si>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230、其他法律法规规章规定应履行的责任。</t>
  </si>
  <si>
    <t>《风景名胜区管理条例》
第四十七条
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（二）风景名胜区自设立之日起未在3年内编制完成风景名胜区总体规划的；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t>
  </si>
  <si>
    <t>对在核心景区内建设宾馆、招待所、培训中心、疗养院以及与风景名胜资源保护无关的其他建筑物的处罚</t>
  </si>
  <si>
    <t>《风景名胜区管理条例》（中华人民共和国国务院令第474号，2006年12月1日起施行）
第四十条第一款第三项违反本条例的规定，有下列行为之一的，由风景名胜区管理机构责令停止违法行为、恢复原状或者限期拆除，没收违法所得，并处50万元以上100万元以下的罚款：（三）在核心景区内建设宾馆、招待所、培训中心、疗养院以及与风景名胜资源保护无关的其他建筑物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</si>
  <si>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231、其他法律法规规章规定应履行的责任。</t>
  </si>
  <si>
    <t>《风景名胜区管理条例》
第四十七条
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（二）风景名胜区自设立之日起未在4年内编制完成风景名胜区总体规划的；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t>
  </si>
  <si>
    <t>对在风景名胜区内从事禁止范围以外的建设活动，未经风景名胜区管理机构审核的处罚</t>
  </si>
  <si>
    <t>《风景名胜区管理条例》（中华人民共和国国务院令第474号，2006年12月1日起施行）
第四十一条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</si>
  <si>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232、其他法律法规规章规定应履行的责任。</t>
  </si>
  <si>
    <t>《风景名胜区管理条例》
第四十七条
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（二）风景名胜区自设立之日起未在5年内编制完成风景名胜区总体规划的；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t>
  </si>
  <si>
    <t>对个人在风景名胜区内进行开荒、修坟立碑等破坏景观、植被、地形地貌的活动的处罚</t>
  </si>
  <si>
    <t>《风景名胜区管理条例》（中华人民共和国国务院令第474号，2006年12月1日起施行）
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</si>
  <si>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233、其他法律法规规章规定应履行的责任。</t>
  </si>
  <si>
    <t>《风景名胜区管理条例》
第四十七条
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（二）风景名胜区自设立之日起未在6年内编制完成风景名胜区总体规划的；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t>
  </si>
  <si>
    <t>对在景物、设施上刻划、涂污或者在风景名胜区内乱扔垃圾的处罚</t>
  </si>
  <si>
    <t>《风景名胜区管理条例》（中华人民共和国国务院令第474号，2006年12月1日起施行）
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</si>
  <si>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234、其他法律法规规章规定应履行的责任。</t>
  </si>
  <si>
    <t>对在风景名胜区内设置、张贴商业广告的处罚</t>
  </si>
  <si>
    <t>《风景名胜区管理条例》（中华人民共和国国务院令第474号，2006年12月1日起施行）
第四十五条第一项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一）设置、张贴商业广告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</si>
  <si>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235、其他法律法规规章规定应履行的责任。</t>
  </si>
  <si>
    <t>对在风景名胜区内举办大型游乐等活动的处罚</t>
  </si>
  <si>
    <t>《风景名胜区管理条例》（中华人民共和国国务院令第474号，2006年12月1日起施行）
第四十五条第二项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二）举办大型游乐等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</si>
  <si>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236、其他法律法规规章规定应履行的责任。</t>
  </si>
  <si>
    <t>对在风景名胜区内改变水资源、水环境自然状态的活动的处罚</t>
  </si>
  <si>
    <t>《风景名胜区管理条例》（中华人民共和国国务院令第474号，2006年12月1日起施行）
第四十五条第三项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三）改变水资源、水环境自然状态的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</si>
  <si>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237、其他法律法规规章规定应履行的责任。</t>
  </si>
  <si>
    <t>对施工单位在施工过程中，对周围景物、水体、林草植被、野生动物资源和地形地貌造成破坏的处罚</t>
  </si>
  <si>
    <t>《风景名胜区管理条例》（中华人民共和国国务院令第474号，2006年12月1日起施行）
第四十六条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</si>
  <si>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238、其他法律法规规章规定应履行的责任。</t>
  </si>
  <si>
    <t>对损坏城市树木花草的处罚</t>
  </si>
  <si>
    <t>《城市绿化条例》（中华人民共和国国务院令第100号，1992年8月1日起施行）
第二十六条第一项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</si>
  <si>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239、其他法律法规规章规定应履行的责任。</t>
  </si>
  <si>
    <t>《城市绿化条例》
第三十条城市人民政府城市绿化行政主管部门和城市绿地管理单位的工作人员玩忽职守、滥用职权、徇私舞弊的，由其所在单位或者上级主管机关给予行政处分；构成犯罪的，依法追究刑事责任。</t>
  </si>
  <si>
    <t>对擅自修剪或者砍伐城市树木的处罚</t>
  </si>
  <si>
    <t>《城市绿化条例》（中华人民共和国国务院令第100号，1992年8月1日起施行）
第二十六条第二项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（二）擅自修剪或者砍伐城市树木的；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</si>
  <si>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240、其他法律法规规章规定应履行的责任。</t>
  </si>
  <si>
    <t>对砍伐、擅自迁移古树名木或者因养护不善致使古树名木受到损伤或者死亡的处罚</t>
  </si>
  <si>
    <t>《城市绿化条例》（中华人民共和国国务院令第100号，1992年8月1日起施行）
第二十六条第三项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</si>
  <si>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241、其他法律法规规章规定应履行的责任。</t>
  </si>
  <si>
    <t>对损坏城市绿化设施的处罚</t>
  </si>
  <si>
    <t>《城市绿化条例》（中华人民共和国国务院令第100号，1992年8月1日起施行）
第二十六条第四项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（四）损坏城市绿化设施的。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</si>
  <si>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242、其他法律法规规章规定应履行的责任。</t>
  </si>
  <si>
    <t>对未经同意擅自占用城市绿化用地的处罚</t>
  </si>
  <si>
    <t>《城市绿化条例》（中华人民共和国国务院令第100号，1992年8月1日起施行）
第二十七条未经同意擅自占用城市绿化用地的，由城市人民政府城市绿化行政主管部门责令限期退还、恢复原状，可以并处罚款；造成损失的，应当负赔偿责任。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</si>
  <si>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243、其他法律法规规章规定应履行的责任。</t>
  </si>
  <si>
    <t>对不服从公共绿地管理单位管理的商业、服务摊点的处罚</t>
  </si>
  <si>
    <t>《城市绿化条例》（中华人民共和国国务院令第100号，1992年8月1日起施行）
第二十八条对不服从公共绿地管理单位管理的商业、服务摊点，由城市人民政府城市绿化行政主管部门或者其授权的单位给予警告，可以并处罚款；情节严重的，可以提请工商行政管理部门吊销营业执照。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</si>
  <si>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244、其他法律法规规章规定应履行的责任。</t>
  </si>
  <si>
    <t>对擅自砍伐城镇树木的处罚</t>
  </si>
  <si>
    <t>《内蒙古自治区城镇绿化管理办法》（已经2015年3月17日自治区人民政府第42次常务会议审议通过，现予公布，自2015年5月1日起施行）第三十五条违反本办法第二十七条规定，擅自砍伐城镇树木的，由旗县级以上人民政府城镇绿化主管部门责令停止违法行为，并处以所砍伐树木价值一倍以上三倍以下罚款，但是最高不得超过3万元；造成损失的，应当依法承担赔偿责任。
第二十七条任何单位和个人不得擅自砍伐城镇树木。
有下列情形之一的，经城镇绿化主管部门批准后可以砍伐：（一）经鉴定已经死亡的；（二）危及人身安全的；（三）严重影响居住采光、居住安全的；（四）对公共设施运行安全构成威胁的；（五）发生检疫性病虫害，可能危及其他植物的；（六）因树木生长抚育需要的；（七）建设工程用地范围内无法保留的。
一处一次砍伐少于五十株的，由旗县级人民政府城镇绿化主管部门批准；一处一次砍伐五十株以上少于一百株的，由盟行政公署、设区的市人民政府城镇绿化主管部门批准，报自治区人民政府住房和城乡建设主管部门备案；一处一次砍伐一百株以上的，由自治区人民政府住房和城乡建设主管部门批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</si>
  <si>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245、其他法律法规规章规定应履行的责任。</t>
  </si>
  <si>
    <t>内蒙古自治区城镇绿化管理办法》（已经2015年3月17日自治区人民政府第42次常务会议审议通过，现予公布，自2015年5月1日起施行）第三十七条旗县级以上人民政府城镇绿化主管部门和其他有关部门及其工作人员违反本办法规定，有下列行为之一的，依法给予行政处分；构成犯罪的，依法追究刑事责任：
（一）未按照规定组织编制、调整绿地系统规划的；
（二）擅自变更绿线，改变绿地性质、用途的；
（三）违反规定办理临时占用城镇绿地、砍伐城镇树木审批手续的；
（四）其他滥用职权、徇私舞弊、玩忽职守的行为</t>
  </si>
  <si>
    <t>对在城镇绿地范围内在树木上刻划、涂污，悬挂物品或者张贴广告的处罚</t>
  </si>
  <si>
    <t>《内蒙古自治区城镇绿化管理办法》（已经2015年3月17日自治区人民政府第42次常务会议审议通过，现予公布，自2015年5月1日起施行）
第三十六条第一项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（一）违反本办法第三十一条第一、二项规定，处以200元以上500元以下罚款；
第三十一条第一项在城镇绿地范围内，禁止下列行为：
（一）在树木上刻划、涂污，悬挂物品或者张贴广告；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</si>
  <si>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246、其他法律法规规章规定应履行的责任。</t>
  </si>
  <si>
    <t>内蒙古自治区城镇绿化管理办法》（已经2015年3月17日自治区人民政府第42次常务会议审议通过，现予公布，自2015年5月1日起施行）
第三十七条旗县级以上人民政府城镇绿化主管部门和其他有关部门及其工作人员违反本办法规定，有下列行为之一的，依法给予行政处分；构成犯罪的，依法追究刑事责任：
（一）未按照规定组织编制、调整绿地系统规划的；
（二）擅自变更绿线，改变绿地性质、用途的；
（三）违反规定办理临时占用城镇绿地、砍伐城镇树木审批手续的；
（四）其他滥用职权、徇私舞弊、玩忽职守的行为</t>
  </si>
  <si>
    <t>对在城镇绿地范围内停放车辆的处罚</t>
  </si>
  <si>
    <t>《内蒙古自治区城镇绿化管理办法》（已经2015年3月17日自治区人民政府第42次常务会议审议通过，现予公布，自2015年5月1日起施行）
第三十六条第一项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（一）违反本办法第三十一条第一、二项规定，处以200元以上500元以下罚款；
第三十一条第二项在城镇绿地范围内，禁止下列行为：
（二）停放车辆；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</si>
  <si>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247、其他法律法规规章规定应履行的责任。</t>
  </si>
  <si>
    <t>《内蒙古自治区城镇绿化管理办法》（已经2015年3月17日自治区人民政府第42次常务会议审议通过，现予公布，自2015年5月1日起施行）
第三十七条旗县级以上人民政府城镇绿化主管部门和其他有关部门及其工作人员违反本办法规定，有下列行为之一的，依法给予行政处分；构成犯罪的，依法追究刑事责任：
（一）未按照规定组织编制、调整绿地系统规划的；
（二）擅自变更绿线，改变绿地性质、用途的；
（三）违反规定办理临时占用城镇绿地、砍伐城镇树木审批手续的；
（四）其他滥用职权、徇私舞弊、玩忽职守的行为</t>
  </si>
  <si>
    <t>对在城镇绿地范围内倾倒垃圾、污水、有害物质，堆放杂物，焚烧物品的处罚</t>
  </si>
  <si>
    <t>《内蒙古自治区城镇绿化管理办法》（已经2015年3月17日自治区人民政府第42次常务会议审议通过，现予公布，自2015年5月1日起施行）
第三十六条第二项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（二）违反本办法第三十一条第三、四项规定，处以500元以上1000元以下罚款；
第三十一条第三项在城镇绿地范围内，禁止下列行为：
（三）倾倒垃圾、污水、有害物质，堆放杂物，焚烧物品；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</si>
  <si>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248、其他法律法规规章规定应履行的责任。</t>
  </si>
  <si>
    <t>对在城镇绿地范围内种植蔬菜，采花草，放养家畜家禽的处罚</t>
  </si>
  <si>
    <t>《内蒙古自治区城镇绿化管理办法》（已经2015年3月17日自治区人民政府第42次常务会议审议通过，现予公布，自2015年5月1日起施行）
第三十六条第二项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（二）违反本办法第三十一条第三、四项规定，处以500元以上1000元以下罚款；
第三十一条第四项在城镇绿地范围内，禁止下列行为：
（四）种植蔬菜，采花草，放养家畜家禽；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</si>
  <si>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249、其他法律法规规章规定应履行的责任。</t>
  </si>
  <si>
    <t>对在城镇绿地范围内采石，挖沙，取土的处罚</t>
  </si>
  <si>
    <r>
      <rPr>
        <sz val="8"/>
        <color theme="1"/>
        <rFont val="仿宋_GB2312"/>
        <charset val="134"/>
      </rPr>
      <t>《内蒙古自治区城镇绿化管理办法》（已经2015年3月17日自治区人民政府第42次常务会议审议通过，现予公布，自2015年5月1日起施行）
第三十六条第三项</t>
    </r>
    <r>
      <rPr>
        <sz val="8"/>
        <color theme="1"/>
        <rFont val="Arial"/>
        <charset val="134"/>
      </rPr>
      <t> </t>
    </r>
    <r>
      <rPr>
        <sz val="8"/>
        <color theme="1"/>
        <rFont val="仿宋_GB2312"/>
        <charset val="134"/>
      </rPr>
      <t>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
第三十一条第五项在城镇绿地范围内，禁止下列行为：
（五）采石，挖沙，取土；</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</si>
  <si>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250、其他法律法规规章规定应履行的责任。</t>
  </si>
  <si>
    <t>对在城镇绿地范围内搭建建筑物、构筑物的处罚</t>
  </si>
  <si>
    <r>
      <rPr>
        <sz val="8"/>
        <color theme="1"/>
        <rFont val="仿宋_GB2312"/>
        <charset val="134"/>
      </rPr>
      <t>《内蒙古自治区城镇绿化管理办法》（已经2015年3月17日自治区人民政府第42次常务会议审议通过，现予公布，自2015年5月1日起施行）
第三十六条第三项</t>
    </r>
    <r>
      <rPr>
        <sz val="8"/>
        <color theme="1"/>
        <rFont val="Arial"/>
        <charset val="134"/>
      </rPr>
      <t> </t>
    </r>
    <r>
      <rPr>
        <sz val="8"/>
        <color theme="1"/>
        <rFont val="仿宋_GB2312"/>
        <charset val="134"/>
      </rPr>
      <t>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
第三十一条第六项在城镇绿地范围内，禁止下列行为：
（六）搭建建筑物、构筑物；</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</si>
  <si>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251、其他法律法规规章规定应履行的责任。</t>
  </si>
  <si>
    <t>对在城镇绿地范围内损毁绿化设施的处罚</t>
  </si>
  <si>
    <r>
      <rPr>
        <sz val="8"/>
        <color theme="1"/>
        <rFont val="仿宋_GB2312"/>
        <charset val="134"/>
      </rPr>
      <t>《内蒙古自治区城镇绿化管理办法》（已经2015年3月17日自治区人民政府第42次常务会议审议通过，现予公布，自2015年5月1日起施行）
第三十六条第三项</t>
    </r>
    <r>
      <rPr>
        <sz val="8"/>
        <color theme="1"/>
        <rFont val="Arial"/>
        <charset val="134"/>
      </rPr>
      <t> </t>
    </r>
    <r>
      <rPr>
        <sz val="8"/>
        <color theme="1"/>
        <rFont val="仿宋_GB2312"/>
        <charset val="134"/>
      </rPr>
      <t>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（三）违反本办法第三十一条第五、六、七项规定，处以1000元罚款；其中涉及违法经营，有违法所得的，处以违法所得三倍的罚款，但是最高不得超过3万元；没有违法所得的，处以5000元以上1万元以下罚款。
第三十一条第七项在城镇绿地范围内，禁止下列行为：
（七）损毁绿化设施；</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</si>
  <si>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252、其他法律法规规章规定应履行的责任。</t>
  </si>
  <si>
    <t>对未取得设计、施工资质证书或者超越资质证书许可的范围承担动物园设计或施工的处罚</t>
  </si>
  <si>
    <t>《城市动物园管理规定》（中华人民共和国建设部令133号，2004年7月23日施行）
第二十九条第一项有下列行为之一的，按照有关规定处罚：
（一）未取得设计、施工资质证书或者超越资质证书许可的范围承担动物园设计或施工的；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</si>
  <si>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253、其他法律法规规章规定应履行的责任。</t>
  </si>
  <si>
    <t>《城市动物园管理规定》
第三十二条城市园林行政主管部门或动物园管理机构的工作人员玩忽职守、滥用职权、徇私舞弊的，由其所在单位或上级主管部门给予行政处分；构成犯罪的，由司法机关依法追究刑事责任。</t>
  </si>
  <si>
    <t>对违反批准的规划设计方案进行动物园建设的处罚</t>
  </si>
  <si>
    <t>《城市动物园管理规定》（中华人民共和国建设部令133号，2004年7月23日施行）
第二十九条第二项有下列行为之一的，按照有关规定处罚：
（二）违反批准的规划设计方案进行动物园建设的；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</si>
  <si>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254、其他法律法规规章规定应履行的责任。</t>
  </si>
  <si>
    <t>对未经批准擅自改变动物园规划设计方案的处罚</t>
  </si>
  <si>
    <t>《城市动物园管理规定》（中华人民共和国建设部令133号，2004年7月23日施行）
第二十九条第三项有下列行为之一的，按照有关规定处罚：
（三）未经批准擅自改变动物园规划设计方案的；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</si>
  <si>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255、其他法律法规规章规定应履行的责任。</t>
  </si>
  <si>
    <t>对擅自侵占动物园及其规划用地的处罚</t>
  </si>
  <si>
    <t>《城市动物园管理规定》（中华人民共和国建设部令133号，2004年7月23日施行）
第二十九条第四项有下列行为之一的，按照有关规定处罚：
（四）擅自侵占动物园及其规划用地的。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</si>
  <si>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256、其他法律法规规章规定应履行的责任。</t>
  </si>
  <si>
    <t>对擅自在动物园内摆摊设点的处罚</t>
  </si>
  <si>
    <t>《城市动物园管理规定》（中华人民共和国建设部令133号，2004年7月23日施行）
第三十条擅自在动物园内摆摊设点的，由城市人民政府园林行政主管部门责令限期改正，可以并处1000元以下的罚款；造成损失的，应当承担赔偿责任。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</si>
  <si>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257、其他法律法规规章规定应履行的责任。</t>
  </si>
  <si>
    <t>对在城市绿地范围内进行拦河截溪、取土采石、设置垃圾堆场、排放污水以及其他对城市生态环境造成破坏活动的处罚</t>
  </si>
  <si>
    <t>《城市绿线管理办法》（中华人民共和国建设部令第112号,2002年11月1日施行）
第十七条违反本办法规定，在城市绿地范围内进行拦河截溪、取土采石、设置垃圾堆场、排放污水以及其他对城市生态环境造成破坏活动的，由城市园林绿化行政主管部门责令改正，并处一万元以上三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</si>
  <si>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258、其他法律法规规章规定应履行的责任。</t>
  </si>
  <si>
    <t>《城市绿线管理办法》第十八条违反本办法规定，在已经划定的城市绿线范围内违反规定审批建设项目的，对有关责任人员由有关机关给予行政处分；构成犯罪的，依法追究刑事责任。</t>
  </si>
  <si>
    <t>对任何单位和个人擅自占用城市公厕规划用地或者改变其性质的处罚</t>
  </si>
  <si>
    <t>《城市公厕管理办法》（中华人民共和国建设部令第9号，1991年1月1日起施行）
第二十三条凡违反本办法第十条、第十一条、第十三条、第十四条、第十五条、第十六条规定的单位和个人，城市人民政府环境卫生行政主管部门可以根据情节，给予警告、责令限期改正或者罚款。
第十条任何单位和个人不得擅自占用城市公厕规划用地或者改变其性质。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</si>
  <si>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259、其他法律法规规章规定应履行的责任。</t>
  </si>
  <si>
    <t>《中华人民共和国行政处罚法》第七十六条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</si>
  <si>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对不按照城市公厕的建设和维修管理分工负责的处罚</t>
  </si>
  <si>
    <t>《城市公厕管理办法》（中华人民共和国建设部令第9号，1991年1月1日起施行）
第二十三条凡违反本办法第十条、第十一条、第十三条、第十四条、第十五条、第十六条规定的单位和个人，城市人民政府环境卫生行政主管部门可以根据情节，给予警告、责令限期改正或者罚款。
第十一条城市公厕的建设和维修管理，按照下列分工，分别由城市环境卫生单位和有关单位负责：（一）城市主次干道两侧的公厕由城市人民政府环境卫生行政主管部门指定的管理单位负责；（二）城市各类集贸市场的公厕由集贸市场经营管理单位负责；（三）新建、改建居民楼群和住宅小区的公厕由其管理单位负责；（四）风景名胜、旅游点的公厕由其主管部门或经营管理单位负责；（五）公共建筑附设的公厕由产权单位负责。本条前款第二、三、四项中的单位，可以与城市环境卫生单位商签协议，委托其代建和维修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</si>
  <si>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260、其他法律法规规章规定应履行的责任。</t>
  </si>
  <si>
    <t>对影剧院、商店、饭店、车站等公共建筑没有附设公厕或者原有公厕及其卫生设施不足的，未按照城市人民政府环境卫生行政主管部门的要求进行新建、扩建或者改造的处罚</t>
  </si>
  <si>
    <t>《城市公厕管理办法》（中华人民共和国建设部令第9号，1991年1月1日起施行）
第二十三条凡违反本办法第十条、第十一条、第十三条、第十四条、第十五条、第十六条规定的单位和个人，城市人民政府环境卫生行政主管部门可以根据情节，给予警告、责令限期改正或者罚款。
第十三条影剧院、商店、饭店、车站等公共建筑没有附设公厕或者原有公厕及其卫生设施不足的，应当按照城市人民政府环境卫生行政主管部门的要求进行新建、扩建或者改造。</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</si>
  <si>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261、其他法律法规规章规定应履行的责任。</t>
  </si>
  <si>
    <t>对公共建筑附设的公厕及其卫生设施的设计和安装，不符合国家和地方的有关标准的处罚</t>
  </si>
  <si>
    <t>《城市公厕管理办法》（中华人民共和国建设部令第9号，1991年1月1日起施行）
第二十三条凡违反本办法第十条、第十一条、第十三条、第十四条、第十五条、第十六条规定的单位和个人，城市人民政府环境卫生行政主管部门可以根据情节，给予警告、责令限期改正或者罚款。
第十四条公共建筑附设的公厕及其卫生设施的设计和安装，应当符合国家和地方的有关标准。。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</si>
  <si>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262、其他法律法规规章规定应履行的责任。</t>
  </si>
  <si>
    <t>对于损坏严重或者年久失修的公厕，拆除重建时未先建临时公厕的处罚</t>
  </si>
  <si>
    <t>《城市公厕管理办法》（中华人民共和国建设部令第9号，1991年1月1日起施行）
第二十三条凡违反本办法第十条、第十一条、第十三条、第十四条、第十五条、第十六条规定的单位和个人，城市人民政府环境卫生行政主管部门可以根据情节，给予警告、责令限期改正或者罚款。
第十五条对于损坏严重或者年久失修的公厕，依照本章第十一条的规定，分别由有关单位负责改造或者重建，但在拆除重建时应当先建临时公厕。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</si>
  <si>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263、其他法律法规规章规定应履行的责任。</t>
  </si>
  <si>
    <t>对独立设置的城市公厕竣工时，建设单位未通过环境卫生行政主管部门或者其指定的部门参加验收的处罚</t>
  </si>
  <si>
    <t>《城市公厕管理办法》（中华人民共和国建设部令第9号，1991年1月1日起施行）
第二十三条凡违反本办法第十条、第十一条、第十三条、第十四条、第十五条、第十六条规定的单位和个人，城市人民政府环境卫生行政主管部门可以根据情节，给予警告、责令限期改正或者罚款。
第十六条独立设置的城市公厕竣工时，建设单位应当通知城市人民政府环境卫生行政主管部门或者其指定的部门参加验收。凡验收不合格的，不准交付使用。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</si>
  <si>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264、其他法律法规规章规定应履行的责任。</t>
  </si>
  <si>
    <t>对在公厕内乱丢垃圾、污物，随地吐痰，乱涂乱画的处罚</t>
  </si>
  <si>
    <t>《城市公厕管理办法》（中华人民共和国建设部令第9号，1991年1月1日起施行）
第二十四条对于违反本办法，有下列行为之一的，城市人民政府环境卫生行政主管部门可以责令其恢复原状、赔偿损失，并处以罚款：（一）在公厕内乱丢垃圾、污物，随地吐痰，乱涂乱画的。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</si>
  <si>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265、其他法律法规规章规定应履行的责任。</t>
  </si>
  <si>
    <t>对破坏公厕设施、设备的处罚</t>
  </si>
  <si>
    <t>《城市公厕管理办法》（中华人民共和国建设部令第9号，1991年1月1日起施行）
第二十四条第二项对于违反本办法，有下列行为之一的，城市人民政府环境卫生行政主管部门可以责令其恢复原状、赔偿损失，并处以罚款：（二）破坏公厕设施、设备的。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</si>
  <si>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266、其他法律法规规章规定应履行的责任。</t>
  </si>
  <si>
    <t>对未经批准擅自占用或者改变公厕使用性质的处罚</t>
  </si>
  <si>
    <t>《城市公厕管理办法》（中华人民共和国建设部令第9号，1991年1月1日起施行）
第二十四条第三项对于违反本办法，有下列行为之一的，城市人民政府环境卫生行政主管部门可以责令其恢复原状、赔偿损失，并处以罚款：（三）未经批准擅自占用或者改变公厕使用性质的。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</si>
  <si>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267、其他法律法规规章规定应履行的责任。</t>
  </si>
  <si>
    <t>对随地吐痰、便溺，乱扔果皮、纸屑和烟头等废弃物的处罚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</si>
  <si>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四条第一项有下列行为之一者，城市人民政府市容环境卫生行政主管部门或者其委托的单位除责令其纠正违法行为、采取补救措施外，可以并处警告、罚款：（一）随地吐痰、便溺，乱扔果皮、纸屑和烟头等废弃物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三条第一项违反国务院《城市市容和环境卫生管理条例》，有下列行为之一者，城市人民政府市容环境卫生行政主管部门或者其委托的组织除责令其纠正违法行为、采取补救措施，可以给予下列行政处罚：（一）随地吐痰、便溺，乱扔果皮、纸屑和烟头等废弃物的，处10元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</si>
  <si>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268、其他法律法规规章规定应履行的责任。</t>
  </si>
  <si>
    <t>《城市市容和环境卫生管理条例》
第四十一条城市人民政府市容环境卫生行政主管部门工作人员玩忽职守、滥用职权、徇私舞弊的，由其所在单位或者上级主管机关给予行政处分；构成犯罪的，依法追究刑事责任。</t>
  </si>
  <si>
    <t>对在城市建筑物、设施以及树木上涂写、刻画或者未经批准张挂、张贴宣传品等的处罚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</si>
  <si>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四条第二项有下列行为之一者，城市人民政府市容环境卫生行政主管部门或者其委托的单位除责令其纠正违法行为、采取补救措施外，可以并处警告、罚款：（二）在城市建筑物、设施以及树木上涂写、刻画或者未经批准张挂、张贴宣传品等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三条第二项违反国务院《城市市容和环境卫生管理条例》，有下列行为之一者，城市人民政府市容环境卫生行政主管部门或者其委托的组织除责令其纠正违法行为、采取补救措施，可以给予下列行政处罚：（二）在城市建筑物、设施以及树木上涂写、刻画或者未经批准张挂、张贴宣传品等的，处200元以上1000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</si>
  <si>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269、其他法律法规规章规定应履行的责任。</t>
  </si>
  <si>
    <t>对在城市人民政府规定的街道的临街建筑物的阳台的窗外，堆放、吊挂有碍市容的物品的处罚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</si>
  <si>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四条第第三项有下列行为之一者，城市人民政府市容环境卫生行政主管部门或者其委托的单位除责令其纠正违法行为、采取补救措施外，可以并处警告、罚款：（三）在城市人民政府规定的街道的临街建筑物的阳台的窗外，堆放、吊挂有碍市容的物品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三条第三项违反国务院《城市市容和环境卫生管理条例》，有下列行为之一者，城市人民政府市容环境卫生行政主管部门或者其委托的组织除责令其纠正违法行为、采取补救措施，可以给予下列行政处罚：（三）在城市人民政府规定的街道的临街建筑物的阳台和窗外，堆放、吊挂有碍市容物品的，给予警告，可并处50元以上500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</si>
  <si>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270、其他法律法规规章规定应履行的责任。</t>
  </si>
  <si>
    <t>对不按规定的时间、地点、方式，倾倒垃圾、粪便的的处罚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</si>
  <si>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四条第四项有下列行为之一者，城市人民政府市容环境卫生行政主管部门或者其委托的单位除责令其纠正违法行为、采取补救措施外，可以并处警告、罚款：（四）不按规定的时间、地点、方式，倾倒垃圾、粪便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三条第四项违反国务院《城市市容和环境卫生管理条例》，有下列行为之一者，城市人民政府市容环境卫生行政主管部门或者其委托的组织除责令其纠正违法行为、采取补救措施，可以给予下列行政处罚：（四）不按规定的时间、地点、方式，倾倒垃圾、污水、粪便的给予警告，可并处50元以上1000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</si>
  <si>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271、其他法律法规规章规定应履行的责任。</t>
  </si>
  <si>
    <t>对不履行卫生责任区清扫保洁义务或者不按规定清运、出来垃圾和粪便的的处罚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</si>
  <si>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四条第五项有下列行为之一者，城市人民政府市容环境卫生行政主管部门或者其委托的单位除责令其纠正违法行为、采取补救措施外，可以并处警告、罚款：（五）不履行卫生责任区清扫保洁义务或者不按规定清运、出来垃圾和粪便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三条第五项违反国务院《城市市容和环境卫生管理条例》，有下列行为之一者，城市人民政府市容环境卫生行政主管部门或者其委托的组织除责令其纠正违法行为、采取补救措施，可以给予下列行政处罚：（五）不履行卫生责任区清扫保洁义务或者不按规定清运、处理垃圾和粪便的，给予警告，可并处100元以上1000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</si>
  <si>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272、其他法律法规规章规定应履行的责任。</t>
  </si>
  <si>
    <t>《城市市容和环境卫生管理条例》
第四十一条城市人民政府市容环境卫生行政主管部门工作人员玩忽职守、滥用职权、徇私舞弊的，由其所在单位或者上级主管机关给予行政处分；构成犯罪的，依法追究刑事责任</t>
  </si>
  <si>
    <t>对运输液体、散装货物不作密封、包扎、覆盖，造成泄漏、遗撒的处罚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</si>
  <si>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四条第六项有下列行为之一者，城市人民政府市容环境卫生行政主管部门或者其委托的单位除责令其纠正违法行为、采取补救措施外，可以并处警告、罚款：（六）运输液体、散装货物不作密封、包扎、覆盖，造成泄漏、遗撒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三条第六项违反国务院《城市市容和环境卫生管理条例》，有下列行为之一者，城市人民政府市容环境卫生行政主管部门或者其委托的组织除责令其纠正违法行为、采取补救措施，可以给予下列行政处罚：（六）运输液体、散装货物不作密封、包扎、覆盖，造成泄漏、遗撒的，处1000元以上3000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</si>
  <si>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273、其他法律法规规章规定应履行的责任。</t>
  </si>
  <si>
    <t>对临街工地不设置护栏或者不作遮挡、停工场地不及时整理并作必要覆盖或者竣工后不及时清理和平整场地，影响市容和环境卫生的处罚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</si>
  <si>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四条第七项有下列行为之一者，城市人民政府市容环境卫生行政主管部门或者其委托的单位除责令其纠正违法行为、采取补救措施外，可以并处警告、罚款：（七）临街工地不设置护栏或者不作遮挡、停工场地不及时整理并作必要覆盖或者竣工后不及时清理和平整场地，影响市容和环境卫生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三条第七项违反国务院《城市市容和环境卫生管理条例》，有下列行为之一者，城市人民政府市容环境卫生行政主管部门或者其委托的组织除责令其纠正违法行为、采取补救措施，可以给予下列行政处罚：（七）临街工地不设置护栏或者不作遮挡、停工场地不及时整理并作必要覆盖或者竣工后不及时清理和平整场地，影响市容和环境卫生的，给予警告，可并处1000元以上5000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</si>
  <si>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274、其他法律法规规章规定应履行的责任。</t>
  </si>
  <si>
    <t>对未经批准擅自饲养家禽家畜影响市容和环境卫生的处罚</t>
  </si>
  <si>
    <t>《城市市容和环境卫生管理条例》（国务院令第101号，1992年8月1日实施，现行版本根据2017年3月1日国务院令第676号发布的《国务院关于修改和废止部分行政法规的决定》修正）
第三十五条饲养家畜家禽影响市容和环境卫生的，由城市人民政府市容环境卫生行政主管部门或者其委托的单位，责令其限期处理或者予以没收，并可处以罚款。
《内蒙古自治区城市市容和环境卫生违法行为处罚规定》
第四条未经批准擅自饲养家禽家畜影响市容和环境卫生的，由城市人民政府市容环境卫生行政主管部门或者其委托的组织，责令其限期处理或者予以没收，并可处以50元以下罚款。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</si>
  <si>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275、其他法律法规规章规定应履行的责任。</t>
  </si>
  <si>
    <t>对未经城市人民政府市容环境卫生行政主管部门同意，擅自设置大型户外广告标牌设施，影响市容的处罚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</si>
  <si>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六条第一项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五条第一项违反国务院《城市市容和环境卫生管理条例》，有下列行为之一者，由城市人民政府市容环境卫生行政主管部门或者其委托的组织责令停止违法行为，限期清理、拆除、重建或者采取其他补救措施，并可按以下规定给予处罚。（一）未经城市人民政府市容环境卫生行政主管部门同意，擅自设置大型户外广告标牌设施，影响市容的，可处以500元以上2000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</si>
  <si>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276、其他法律法规规章规定应履行的责任。</t>
  </si>
  <si>
    <t>对未经城市人民政府市容环境卫生行政主管部门批准，擅自在街道两侧和公共场地堆放物料，搭建建筑物、构筑物或者其他设施，影响市容的处罚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</si>
  <si>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六条第二项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五条第二项违反国务院《城市市容和环境卫生管理条例》，有下列行为之一者，由城市人民政府市容环境卫生行政主管部门或者其委托的组织责令停止违法行为，限期清理、拆除、重建或者采取其他补救措施，并可按以下规定给予处罚。（二）未经城市人民政府市容环境卫生行政主管部门批准，擅自在街道两侧和公共场地堆放物料，搭建建筑物、构筑物或者其他设施，影响市容的，可处以100元以上1000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</si>
  <si>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277、其他法律法规规章规定应履行的责任。</t>
  </si>
  <si>
    <t>对未经批准擅自拆除环境卫生设施或者未按批准的拆迁方案对环境卫生设施拆迁的处罚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</si>
  <si>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六条第三项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五条第三项违反国务院《城市市容和环境卫生管理条例》，有下列行为之一者，由城市人民政府市容环境卫生行政主管部门或者其委托的组织责令停止违法行为，限期清理、拆除、重建或者采取其他补救措施，并可按以下规定给予处罚。（三）未经批准擅自拆除环境卫生设施或者未按批准的拆迁方案对环境卫生设施拆迁的，属于经营行为的处以5000元以上10000元以下罚款，属于非经营行为的处以500元以上1000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</si>
  <si>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278、其他法律法规规章规定应履行的责任。</t>
  </si>
  <si>
    <t>对不符合城市容貌标准、环境卫生标准的建筑物或者设施的处罚</t>
  </si>
  <si>
    <t>《城市市容和环境卫生管理条例》（国务院令第101号，1992年8月1日实施，现行版本根据2017年3月1日国务院令第676号发布的《国务院关于修改和废止部分行政法规的决定》修正）
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</si>
  <si>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279、其他法律法规规章规定应履行的责任。</t>
  </si>
  <si>
    <t>对损坏各类环境卫生设施及其附属设施的处罚</t>
  </si>
  <si>
    <r>
      <rPr>
        <sz val="8"/>
        <color theme="1"/>
        <rFont val="仿宋_GB2312"/>
        <charset val="134"/>
      </rPr>
      <t>《城市市容和环境卫生管理条例》（国务院令第101号，1992年8月1日实施，现行版本根据2017年3月1日国务院令第676号发布的《国务院关于修改和废止部分行政法规的决定》修正）
第三十八条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的，依法追究刑事责任。
《内蒙古自治区城市市容和环境卫生违法行为处罚规定》（内蒙古自治区人民政府令第</t>
    </r>
    <r>
      <rPr>
        <sz val="8"/>
        <color theme="1"/>
        <rFont val="Arial"/>
        <charset val="134"/>
      </rPr>
      <t> </t>
    </r>
    <r>
      <rPr>
        <sz val="8"/>
        <color theme="1"/>
        <rFont val="仿宋_GB2312"/>
        <charset val="134"/>
      </rPr>
      <t>144号，2006年5月1日起施行）
第六条损坏各类环境卫生设施及其附属设施的，城市人民政府市容环境卫生行政主管部门或者其委托的组织除责令其恢复原状外，可并处100元以上1000元以下罚款。</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</si>
  <si>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280、其他法律法规规章规定应履行的责任。</t>
  </si>
  <si>
    <t>对将建筑垃圾混入生活垃圾的处罚</t>
  </si>
  <si>
    <t>《城市建筑垃圾管理规定》（中华人民共和国建设部令第139号，2005年6月1日起施行）
第二十条第一项任何单位和个人有下列情形之一的，由城市人民政府市容环境卫生主管部门责令限期改正，给予警告，处以罚款：（一）将建筑垃圾混入生活垃圾的。单位有前款第一项行为的，处3000元以下罚款。个人有前款第一项行为的，处200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</si>
  <si>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281、其他法律法规规章规定应履行的责任。</t>
  </si>
  <si>
    <t>《城市建筑垃圾管理规定》
第十九条城市人民政府市容环境卫生主管部门的工作人员玩忽职守、滥用职权、徇私舞弊的，依法给予行政处分；构成犯罪的，依法追究刑事责任。</t>
  </si>
  <si>
    <t>对将危险废物混入建筑垃圾的处罚</t>
  </si>
  <si>
    <t>《城市建筑垃圾管理规定》（中华人民共和国建设部令第139号，2005年6月1日起施行）
第二十条第二项任何单位和个人有下列情形之一的，由城市人民政府市容环境卫生主管部门责令限期改正，给予警告，处以罚款：（二）将危险废物混入建筑垃圾的。单位有前款第二项行为的，处3000元以下罚款。个人有前款第二项行为的，处200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</si>
  <si>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282、其他法律法规规章规定应履行的责任。</t>
  </si>
  <si>
    <t>对擅自设立弃置场受纳建筑垃圾的处罚</t>
  </si>
  <si>
    <t>《城市建筑垃圾管理规定》（中华人民共和国建设部令第139号，2005年6月1日起施行）
第二十条第三项任何单位和个人有下列情形之一的，由城市人民政府市容环境卫生主管部门责令限期改正，给予警告，处以罚款：（三）擅自设立弃置场受纳建筑垃圾的。单位有前款第三项行为的，处5000元以上1万元以下罚款。个人有前款第三项行为的，处3000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</si>
  <si>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283、其他法律法规规章规定应履行的责任。</t>
  </si>
  <si>
    <t>对建筑垃圾储运消纳场受纳工业垃圾、生活垃圾和有毒有害垃圾的处罚</t>
  </si>
  <si>
    <t>《城市建筑垃圾管理规定》（中华人民共和国建设部令第139号，2005年6月1日起施行）
第二十一条建筑垃圾储运消纳场受纳工业垃圾、生活垃圾和有毒有害垃圾的，由城市人民政府市容环境卫生主管部门责令限期改正，给予警告，处5000元以上1万元以下罚款。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</si>
  <si>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284、其他法律法规规章规定应履行的责任。</t>
  </si>
  <si>
    <t>对施工单位未及时清运工程施工过程中产生的建筑垃圾，造成环境污染的处罚</t>
  </si>
  <si>
    <t>《城市建筑垃圾管理规定》（中华人民共和国建设部令第139号，2005年6月1日起施行）
第二十二条第一款施工单位未及时清运工程施工过程中产生的建筑垃圾，造成环境污染的，由城市人民政府市容环境卫生主管部门责令限期改正，给予警告，处5000元以上5万元以下罚款。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</si>
  <si>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285、其他法律法规规章规定应履行的责任。</t>
  </si>
  <si>
    <t>对施工单位将建筑垃圾交给个人或者未经核准从事建筑垃圾运输的单位处置的处罚</t>
  </si>
  <si>
    <t>《城市建筑垃圾管理规定》（中华人民共和国建设部令第139号，2005年6月1日起施行）
第二十二条第二款施工单位将建筑垃圾交给个人或者未经核准从事建筑垃圾运输的单位处置的，由城市人民政府市容环境卫生主管部门责令限期改正，给予警告，处1万元以上10万元以下罚款。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</si>
  <si>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286、其他法律法规规章规定应履行的责任。</t>
  </si>
  <si>
    <t>对处置建筑垃圾的单位在运输建筑垃圾过程中沿途丢弃、遗撒建筑垃圾的处罚</t>
  </si>
  <si>
    <t>《城市建筑垃圾管理规定》（中华人民共和国建设部令第139号，2005年6月1日起施行）
第二十三条处置建筑垃圾的单位在运输建筑垃圾过程中沿途丢弃、遗撒建筑垃圾的，由城市人民政府市容环境卫生主管部门责令限期改正，给予警告，处5000元以上5万元以下罚款。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</si>
  <si>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287、其他法律法规规章规定应履行的责任。</t>
  </si>
  <si>
    <t>对涂改、倒卖、出租、出借或者以其他形式非法转让城市建筑垃圾处置核准文件的处罚</t>
  </si>
  <si>
    <t>《城市建筑垃圾管理规定》（中华人民共和国建设部令第139号，2005年6月1日起施行）
第二十四条涂改、倒卖、出租、出借或者以其他形式非法转让城市建筑垃圾处置核准文件的，由城市人民政府市容环境卫生主管部门责令限期改正，给予警告，处5000元以上2万元以下罚款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</si>
  <si>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288、其他法律法规规章规定应履行的责任。</t>
  </si>
  <si>
    <t>对未经核准擅自处置建筑垃圾的处罚</t>
  </si>
  <si>
    <t>《城市建筑垃圾管理规定》（中华人民共和国建设部令第139号，2005年6月1日起施行）
第二十五条第一项违反本规定，有下列情形之一的，由城市人民政府市容环境卫生主管部门责令限期改正，给予警告，对施工单位处1万元以上10万元以下罚款，对建设单位、运输建筑垃圾的单位处5000元以上3万元以下罚款：（一）未经核准擅自处置建筑垃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</si>
  <si>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289、其他法律法规规章规定应履行的责任。</t>
  </si>
  <si>
    <t>对处置超出核准范围的建筑垃圾的处罚</t>
  </si>
  <si>
    <t>《城市建筑垃圾管理规定》（中华人民共和国建设部令第139号，2005年6月1日起施行）
第二十五条第二项违反本规定，有下列情形之一的，由城市人民政府市容环境卫生主管部门责令限期改正，给予警告，对施工单位处1万元以上10万元以下罚款，对建设单位、运输建筑垃圾的单位处5000元以上3万元以下罚款：（二）处置超出核准范围的建筑垃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</si>
  <si>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290、其他法律法规规章规定应履行的责任。</t>
  </si>
  <si>
    <t>对任何单位和个人随意倾倒、抛撒或者堆放建筑垃圾的处罚</t>
  </si>
  <si>
    <t>《城市建筑垃圾管理规定》（中华人民共和国建设部令第139号，2005年6月1日起施行）
第二十六条任何单位和个人随意倾倒、抛撒或者堆放建筑垃圾的，由城市人民政府市容环境卫生主管部门责令限期改正，给予警告，并对单位处5000元以上5万元以下罚款，对个人处200元以下罚款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</si>
  <si>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291、其他法律法规规章规定应履行的责任。</t>
  </si>
  <si>
    <t>对单位和个人未按规定缴纳城市生活垃圾处理费的处罚</t>
  </si>
  <si>
    <t>《城市生活垃圾管理办法》（中华人民共和国建设部令第157号，2007年7月1日起施行，本办法于2015年5月4日根据住房和城乡建设部令第24号《住房和城乡建设部关于修改等部门规章的决定》修正）
第三十八条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</si>
  <si>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292、其他法律法规规章规定应履行的责任。</t>
  </si>
  <si>
    <t>《城市生活垃圾管理办法》
第四十七条违反本办法规定的职权和程序，核发城市生活垃圾清扫、收集、运输、处理许可证的，由上级主管机关责令改正，并对其主管人员及其他直接责任人员给予行政处分；构成犯罪的，应当追究刑事责任。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</si>
  <si>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对从事新区开发、旧区改建和住宅小区开发建设的单位，以及机场、码头、车站、公园、商店等公共设施、场所的经营管理单位，未按照城市生活垃圾治理规划和环境卫生设施的设置标准，配套建设城市生活垃圾收集设施的处罚</t>
  </si>
  <si>
    <t>《城市生活垃圾管理办法》（中华人民共和国建设部令第157号，2007年7月1日起施行，本办法于2015年5月4日根据住房和城乡建设部令第24号《住房和城乡建设部关于修改等部门规章的决定》修正）
第三十九条违反本办法第十条规定，未按照城市生活垃圾治理规划和环境卫生设施标准配套建设城市生活垃圾收集设施的，由直辖市、市、县人民政府建设（环境卫生）主管部门责令限期改正，并可处以1万元以下的罚款。
第十条从事新区开发、旧区改建和住宅小区开发建设的单位，以及机场、码头、车站、公园、商店等公共设施、场所的经营管理单位，应当按照城市生活垃圾治理规划和环境卫生设施的设置标准，配套建设城市生活垃圾收集设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</si>
  <si>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293、其他法律法规规章规定应履行的责任。</t>
  </si>
  <si>
    <t>对城市生活垃圾处置设施未经验收或者验收不合格投入使用的处罚</t>
  </si>
  <si>
    <t>《城市生活垃圾管理办法》（中华人民共和国建设部令第157号，2007年7月1日起施行，本办法于2015年5月4日根据住房和城乡建设部令第24号《住房和城乡建设部关于修改等部门规章的决定》修正）
第四十条违反本办法第十二条规定，城市生活垃圾处置设施未经验收或者验收不合格投入使用的，由直辖市、市、县人民政府建设主管部门责令改正，处工程合同价款2%以上4%以下的罚款；造成损失的，应当承担赔偿责任。第十二条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</si>
  <si>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294、其他法律法规规章规定应履行的责任。</t>
  </si>
  <si>
    <t>对未经批准擅自关闭、闲置或者拆除城市生活垃圾处置设施、场所的处罚</t>
  </si>
  <si>
    <t>《城市生活垃圾管理办法》（中华人民共和国建设部令第157号，2007年7月1日起施行，本办法于2015年5月4日根据住房和城乡建设部令第24号《住房和城乡建设部关于修改等部门规章的决定》修正）
第四十一条违反本办法第十三条规定，未经批准擅自关闭、闲置或者拆除城市生活垃圾处置设施、场所的，由直辖市、市、县人民政府建设（环境卫生）主管部门责令停止违法行为，限期改正，处以1万元以上10万元以下的罚款。
第十三条任何单位和个人不得擅自关闭、闲置或者拆除城市生活垃圾处置设施、场所；确有必要关闭、闲置或者拆除的，必须经所在地县级以上地方人民政府建设（环境卫生）主管部门和环境保护主管部门核准，并采取措施，防止污染环境。</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</si>
  <si>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295、其他法律法规规章规定应履行的责任。</t>
  </si>
  <si>
    <t>对随意倾倒、抛洒、堆放城市生活垃圾的处罚</t>
  </si>
  <si>
    <t>《城市生活垃圾管理办法》（中华人民共和国建设部令第157号，2007年7月1日起施行，本办法于2015年5月4日根据住房和城乡建设部令第24号《住房和城乡建设部关于修改等部门规章的决定》修正）
第四十二条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单位和个人应当按照规定的地点、时间等要求，将生活垃圾投放到指定的垃圾容器或者收集场所。废旧家具等大件垃圾应当按规定时间投放在指定的收集场所。城市生活垃圾实行分类收集的地区，单位和个人应当按照规定的分类要求，将生活垃圾装入相应的垃圾袋内，投入指定的垃圾容器或者收集场所。宾馆、饭店、餐馆以及机关、院校等单位应当按照规定单独收集、存放本单位产生的餐厨垃圾，并交符合本办法要求的城市生活垃圾收集、运输企业运至规定的城市生活垃圾处理场所。禁止随意倾倒、抛洒或者堆放城市生活垃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</si>
  <si>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296、其他法律法规规章规定应履行的责任。</t>
  </si>
  <si>
    <t>对未经批准从事城市生活垃圾经营性清扫、收集、运输或者处置活动的处罚</t>
  </si>
  <si>
    <t>《城市生活垃圾管理办法》（中华人民共和国建设部令第157号，2007年7月1日起施行，本办法于2015年5月4日根据住房和城乡建设部令第24号《住房和城乡建设部关于修改等部门规章的决定》修正）
第四十三条违反本办法第十七条、第二十五条规定，未经批准从事城市生活垃圾经营性清扫、收集、运输或者处置活动的，由直辖市、市、县人民政府建设（环境卫生）主管部门责令停止违法行为，并处以3万元的罚款。
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
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</si>
  <si>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297、其他法律法规规章规定应履行的责任。</t>
  </si>
  <si>
    <t>对从事城市生活垃圾经营性清扫、收集、运输的企业在运输过程中沿途丢弃、遗撒生活垃圾的处罚</t>
  </si>
  <si>
    <t>《城市生活垃圾管理办法》（中华人民共和国建设部令第157号，2007年7月1日起施行，本办法于2015年5月4日根据住房和城乡建设部令第24号《住房和城乡建设部关于修改等部门规章的决定》修正）
第四十四条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</si>
  <si>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298、其他法律法规规章规定应履行的责任。</t>
  </si>
  <si>
    <t>对不按照环境卫生作业标准和作业规范，在规定的时间内及时清扫、收运城市生活垃圾得处罚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</si>
  <si>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第二十条第一项从事城市生活垃圾经营性清扫、收集、运输的企业应当履行以下义务：（一）按照环境卫生作业标准和作业规范，在规定的时间内及时清扫、收运城市生活垃圾；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</si>
  <si>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299、其他法律法规规章规定应履行的责任。</t>
  </si>
  <si>
    <t>对未将收集的城市生活垃圾运到直辖市、市、县人民政府建设（环境卫生）主管部门认可的处理场所的处罚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</si>
  <si>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第二十条第二项从事城市生活垃圾经营性清扫、收集、运输的企业应当履行以下义务：（二）将收集的城市生活垃圾运到直辖市、市、县人民政府建设（环境卫生）主管部门认可的处理场所。。</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</si>
  <si>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300、其他法律法规规章规定应履行的责任。</t>
  </si>
  <si>
    <t>对未将清扫、收运城市生活垃圾后，对生活垃圾收集设施及时保洁、复位，清理作业场地，保持生活垃圾收集设施和周边环境的干净整洁的处罚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</si>
  <si>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三项从事城市生活垃圾经营性清扫、收集、运输的企业应当履行以下义务：(三）清扫、收运城市生活垃圾后，对生活垃圾收集设施及时保洁、复位，清理作业场地，保持生活垃圾收集设施和周边环境的干净整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</si>
  <si>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301、其他法律法规规章规定应履行的责任。</t>
  </si>
  <si>
    <t>对未将用于收集、运输城市生活垃圾的车辆、船舶应当做到密闭、完好和整洁的处罚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</si>
  <si>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第二十条第四项从事城市生活垃圾经营性清扫、收集、运输的企业应当履行以下义务（四）用于收集、运输城市生活垃圾的车辆、船舶应当做到密闭、完好和整洁。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</si>
  <si>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302、其他法律法规规章规定应履行的责任。</t>
  </si>
  <si>
    <t>对未严格按照国家有关规定和技术标准，处置城市生活垃圾的处罚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</si>
  <si>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第二十八条第一项从事城市生活垃圾经营性处置的企业应当履行以下义务：（一）严格按照国家有关规定和技术标准，处置城市生活垃圾。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</si>
  <si>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303、其他法律法规规章规定应履行的责任。</t>
  </si>
  <si>
    <t>对未按照规定处理处置过程中产生的污水、废气、废渣、粉尘等，防止二次污染的处罚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</si>
  <si>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第二十八条第二项从事城市生活垃圾经营性处置的企业应当履行以下义务：（二）按照规定处理处置过程中产生的污水、废气、废渣、粉尘等，防止二次污染</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</si>
  <si>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304、其他法律法规规章规定应履行的责任。</t>
  </si>
  <si>
    <t>对未按照所在地建设（环境卫生）主管部门规定的时间和要求接收生活垃圾的处罚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</si>
  <si>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第二十八条第三项从事城市生活垃圾经营性处置的企业应当履行以下义务；（三）按照所在地建设（环境卫生）主管部门规定的时间和要求接收生活垃圾。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</si>
  <si>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305、其他法律法规规章规定应履行的责任。</t>
  </si>
  <si>
    <t>对未按照要求配备城市生活垃圾处置设备、设施，保证设施、设备运行良好的处罚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</si>
  <si>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第二十八条第四项从事城市生活垃圾经营性处置的企业应当履行以下义务：（四）按照要求配备城市生活垃圾处置设备、设施，保证设施、设备运行良好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</si>
  <si>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306、其他法律法规规章规定应履行的责任。</t>
  </si>
  <si>
    <t>对未保证城市生活垃圾处置站、场（厂）环境整洁的处罚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</si>
  <si>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第二十八条第五项从事城市生活垃圾经营性处置的企业应当履行以下义务：（五）保证城市生活垃圾处置站、场（厂）环境整洁。。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</si>
  <si>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307、其他法律法规规章规定应履行的责任。</t>
  </si>
  <si>
    <t>对未按照要求配备合格的管理人员及操作人员的处罚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</si>
  <si>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第二十八条第六项从事城市生活垃圾经营性处置的企业应当履行以下义务：（六）按照要求配备合格的管理人员及操作人员。</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</si>
  <si>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308、其他法律法规规章规定应履行的责任。</t>
  </si>
  <si>
    <t>对未将每日收运、进出场站、处置的生活垃圾进行计量，按照要求将统计数据和报表报送所在地建设（环境卫生）主管部门的处罚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</si>
  <si>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第二十八条第七项从事城市生活垃圾经营性处置的企业应当履行以下义务：（七）对每日收运、进出场站、处置的生活垃圾进行计量，按照要求将统计数据和报表报送所在地建设（环境卫生）主管部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</si>
  <si>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309、其他法律法规规章规定应履行的责任。</t>
  </si>
  <si>
    <t>对未按照要求定期进行水、气、土壤等环境影响监测，对生活垃圾处理设施的性能和环保指标进行检测、评价，向所在地建设（环境卫生）主管部门报告检测、评价结果的处罚</t>
  </si>
  <si>
    <t>《城市生活垃圾管理办法》（中华人民共和国建设部令第157号，2007年7月1日起施行，本办法于2015年5月4日根据住房和城乡建设部令第24号《住房和城乡建设部关于修改等部门规章的决定》修正）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八条第八项从事城市生活垃圾经营性处置的企业应当履行以下义务：（八）按照要求定期进行水、气、土壤等环境影响监测，对生活垃圾处理设施的性能和环保指标进行检测、评价，向所在地建设（环境卫生）主管部门报告检测、评价结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</si>
  <si>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310、其他法律法规规章规定应履行的责任。</t>
  </si>
  <si>
    <t>对从事城市生活垃圾经营性清扫、收集、运输的企业，未经批准擅自停业、歇业的处罚</t>
  </si>
  <si>
    <t>《城市生活垃圾管理办法》（中华人民共和国建设部令第157号，2007年7月1日起施行，本办法于2015年5月4日根据住房和城乡建设部令第24号《住房和城乡建设部关于修改等部门规章的决定》修正）
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</si>
  <si>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311、其他法律法规规章规定应履行的责任。</t>
  </si>
  <si>
    <t>对城乡规划编制单位超越资质等级许可的范围承揽城乡规划编制工作的处罚</t>
  </si>
  <si>
    <t>【法律】《中华人民共和国城乡规划法》（由中华人民共和国第十届全国人民代表大会常务委员会第三十次会议于2007年10月28日通过，自2008年1月1日起施行）第六十二条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</si>
  <si>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312、其他法律法规规章规定应履行的责任。</t>
  </si>
  <si>
    <t>对城乡规划编制单位违反国家有关标准编制城乡规划的处罚</t>
  </si>
  <si>
    <t>【法律】《中华人民共和国城乡规划法》（由中华人民共和国第十届全国人民代表大会常务委员会第三十次会议于2007年10月28日通过，自2008年1月1日起施行）第六十二条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（二）违反国家有关标准编制城乡规划的。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</si>
  <si>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313、其他法律法规规章规定应履行的责任。</t>
  </si>
  <si>
    <t>对城乡规划编制单位未依法取得资质证书承揽城乡规划编制工作的处罚</t>
  </si>
  <si>
    <t>【法律】《中华人民共和国城乡规划法》（由中华人民共和国第十届全国人民代表大会常务委员会第三十次会议于2007年10月28日通过，自2008年1月1日起施行）第六十二条第二款未依法取得资质证书承揽城乡规划编制工作的，由县级以上地方人民政府城乡规划主管部门责令停止违法行为，依照前款规定处以罚款；造成损失的，依法承担赔偿责任。
【部委规章】《城市规划编制单位资质管理规定》（2012年7月2日，中华人民共和国住房和城乡建设部令第12号发布《城乡规划编制单位资质管理规定》，该《规定》第43条决定，废止原建设部2001年1月23日发布的《城市规划编制单位资质管理规定》）第三十一条有下列行为之一的，县级以上的地方人民政府城市规划行政主管部门对其规划编制成果不予审批，责令限期整改、处以1万元以上3万元以下罚款；由发证部门公告《资质证书》作废，收回《资质证书》：（一）弄虚作假骗取《资质证书》的；（二）涂改、伪造、转让、出卖、出租、出借《资质证书》的；（三）转包城市规划编制任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</si>
  <si>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314、其他法律法规规章规定应履行的责任。</t>
  </si>
  <si>
    <t>对城乡规划编制单位款以欺骗手段取得资质证书承揽城乡规划编制工作的处罚</t>
  </si>
  <si>
    <t>【法律】《中华人民共和国城乡规划法》（由中华人民共和国第十届全国人民代表大会常务委员会第三十次会议于2007年10月28日通过，自2008年1月1日起施行）第六十二条第三款以欺骗手段取得资质证书承揽城乡规划编制工作的，由原发证机关吊销资质证书，依照本条第一款规定处以罚款；造成损失的，依法承担赔偿责任。
【部委规章】《城市规划编制单位资质管理规定》（2012年7月2日，中华人民共和国住房和城乡建设部令第12号发布《城乡规划编制单位资质管理规定》，该《规定》第43条决定，废止原建设部2001年1月23日发布的《城市规划编制单位资质管理规定》）第三十一条有下列行为之一的，县级以上的地方人民政府城市规划行政主管部门对其规划编制成果不予审批，责令限期整改、处以1万元以上3万元以下罚款；由发证部门公告《资质证书》作废，收回《资质证书》：（一）弄虚作假骗取《资质证书》的；（二）涂改、伪造、转让、出卖、出租、出借《资质证书》的；（三）转包城市规划编制任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</si>
  <si>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315、其他法律法规规章规定应履行的责任。</t>
  </si>
  <si>
    <t>对城乡规划编制单位取得资质证书后，不再符合相应的资质条件的处罚</t>
  </si>
  <si>
    <t>【法律】《中华人民共和国城乡规划法》（由中华人民共和国第十届全国人民代表大会常务委员会第三十次会议于2007年10月28日通过，自2008年1月1日起施行）第六十三条城乡规划编制单位取得资质证书后，不再符合相应的资质条件的，由原发证机关责令限期改正；逾期不改正的，降低资质等级或者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</si>
  <si>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316、其他法律法规规章规定应履行的责任。</t>
  </si>
  <si>
    <t>对未取得建设工程规划许可证或者未按照建设工程规划许可证的规定进行建设的处罚</t>
  </si>
  <si>
    <t>【法律】《中华人民共和国城乡规划法》（由中华人民共和国第十届全国人民代表大会常务委员会第三十次会议于2007年10月28日通过，自2008年1月1日起施行）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</si>
  <si>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317、其他法律法规规章规定应履行的责任。</t>
  </si>
  <si>
    <t>对建设单位或者个人未经批准进行临时建设的处罚</t>
  </si>
  <si>
    <t>【法律】《中华人民共和国城乡规划法》（由中华人民共和国第十届全国人民代表大会常务委员会第三十次会议于2007年10月28日通过，自2008年1月1日起施行）第六十六条建设单位或者个人有下列行为之一的，由所在地城市、县人民政府城乡规划主管部门责令限期拆除，可以并处临时建设工程造价一倍以下的罚款：
（一）未经批准进行临时建设的；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</si>
  <si>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318、其他法律法规规章规定应履行的责任。</t>
  </si>
  <si>
    <t>对建设单位或者个人未按照批准内容进行临时建设的处罚</t>
  </si>
  <si>
    <t>【法律】《中华人民共和国城乡规划法》（由中华人民共和国第十届全国人民代表大会常务委员会第三十次会议于2007年10月28日通过，自2008年1月1日起施行）第六十六条建设单位或者个人有下列行为之一的，由所在地城市、县人民政府城乡规划主管部门责令限期拆除，可以并处临时建设工程造价一倍以下的罚款：
（二）未按照批准内容进行临时建设的；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</si>
  <si>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319、其他法律法规规章规定应履行的责任。</t>
  </si>
  <si>
    <t>对建设单位或者个人临时建筑物、构筑物超过批准期限不拆除的处罚</t>
  </si>
  <si>
    <t>【法律】《中华人民共和国城乡规划法》（由中华人民共和国第十届全国人民代表大会常务委员会第三十次会议于2007年10月28日通过，自2008年1月1日起施行）第六十六条建设单位或者个人有下列行为之一的，由所在地城市、县人民政府城乡规划主管部门责令限期拆除，可以并处临时建设工程造价一倍以下的罚款：
（三）临时建筑物、构筑物超过批准期限不拆除的。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</si>
  <si>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320、其他法律法规规章规定应履行的责任。</t>
  </si>
  <si>
    <t>对建设单位未在建设工程竣工验收后六个月内向城乡规划主管部门报送有关竣工验收资料的处罚</t>
  </si>
  <si>
    <t>【法律】《中华人民共和国城乡规划法》（由中华人民共和国第十届全国人民代表大会常务委员会第三十次会议于2007年10月28日通过，自2008年1月1日起施行）第六十七条建设单位未在建设工程竣工验收后六个月内向城乡规划主管部门报送有关竣工验收资料的，由所在地城市、县人民政府城乡规划主管部门责令限期补报；逾期不补报的，处一万元以上五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</si>
  <si>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321、其他法律法规规章规定应履行的责任。</t>
  </si>
  <si>
    <t>对非机动车未在规定地点停放行为的行政处罚</t>
  </si>
  <si>
    <t>【法律】《中华人民共和国道路交通安全法》（2011年修正本）（2011年4月22日第十一届全国人民代表大会常务委员会第二十次会议通过2011年4月22日中华人民共和国主席令第47号公布自2011年5月1日起施行）第八十九条行人、乘车人、非机动车驾驶人违反道路交通安全法律、法规关于道路通行规定的，处警告或者五元以上五十元以下罚款；非机动车驾驶人拒绝接受罚款处罚的，可以扣留其非机动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</si>
  <si>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322、其他法律法规规章规定应履行的责任。</t>
  </si>
  <si>
    <t>【法律】《中华人民共和国道路交通安全法》（2003年10月28日全国人大常委会颁布，施行时间：2004年5月1日，2007年12月29日第一次修正，2011年4月22日第二次修正）
第一百一十五条第一款第四项交通警察有下列行为之一的，依法给予行政处分：
（四）不执行罚款决定与罚款收缴分离制度或者不按规定将依法收取的费用、收缴的罚款及没收的违法所得全部上缴国库的；
第一百一十五条第一款第六项交通警察有下列行为之一的，依法给予行政处分：
（六）利用职务上的便利收受他人财物或者谋取其他利益的；第一百一十五条第一款第十五项交通警察有下列行为之一的，依法给予行政处分：（十五）不履行法定职责的。第一百一十五条第二款公安机关交通管理部门有前款所列行为之一的，对直接负责的主管人员和其他直接责任人员给予相应的行政处分。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t>
  </si>
  <si>
    <t>对机动车未按规定地点停放或者在人行道上停放行为的行政处罚</t>
  </si>
  <si>
    <t>【法律】《中华人民共和国道路交通安全法》（2011年修正本）（2011年4月22日第十一届全国人民代表大会常务委员会第二十次会议通过2011年4月22日中华人民共和国主席令第47号公布自2011年5月1日起施行）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</si>
  <si>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323、其他法律法规规章规定应履行的责任。</t>
  </si>
  <si>
    <t>【法律】《中华人民共和国道路交通安全法》（2003年10月28日全国人大常委会颁布，施行时间：2004年5月1日，2007年12月29日第一次修正，2011年4月22日第二次修正）第一百一十五条第一款第四项交通警察有下列行为之一的，依法给予行政处分：（四）不执行罚款决定与罚款收缴分离制度或者不按规定将依法收取的费用、收缴的罚款及没收的违法所得全部上缴国库的；第一百一十五条第一款第六项交通警察有下列行为之一的，依法给予行政处分：（六）利用职务上的便利收受他人财物或者谋取其他利益的；第一百一十五条第一款第十五项交通警察有下列行为之一的，依法给予行政处分：
（十五）不履行法定职责的。第一百一十五条第二款公安机关交通管理部门有前款所列行为之一的，对直接负责的主管人员和其他直接责任人员给予相应的行政处分。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t>
  </si>
  <si>
    <t>对经营者未依法取得营业执照从事经营活动行为的行政处罚</t>
  </si>
  <si>
    <t>【行政法规】《无证无照经营查处办法》（国务院令第684号公布，自2017年10月1日起施行。）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</si>
  <si>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324、其他法律法规规章规定应履行的责任。</t>
  </si>
  <si>
    <t>【行政法规】《无证无照经营查处办法》（国务院令第684号公布，自2017年10月1日起施行。）第十七条查处部门及其工作人员滥用职权、玩忽职守、徇私舞弊的，对负有责任的领导人员和直接责任人员依法给予处分。</t>
  </si>
  <si>
    <t>对食品摊贩未进入集中交易市场、店铺等固定场所经营，或者未在政府公布的区域和时段内从事经营活动</t>
  </si>
  <si>
    <t>《内蒙古自治区食品生产加工小作坊和食品摊贩管理条例》第三十五条食品摊贩违反本条例第十八条第二款规定的，由城市管理行政执法部门依法查处。第十八条第二款食品摊贩应当进入集中交易市场、店铺等固定场所经营，或者在政府公布的区域和时段内从事经营活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</si>
  <si>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325、其他法律法规规章规定应履行的责任。</t>
  </si>
  <si>
    <t>《内蒙古自治区食品生产加工小作坊和食品摊贩管理条例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
（一）在办理食品小作坊登记、实施监督检查时索取、收受他人财物或者谋取其他非法利益的；
（二）隐瞒、谎报、迟报食品安全事故的；
（三）玩忽职守、滥用职权、徇私舞弊的。</t>
  </si>
  <si>
    <t>《药品流通监督管理办法》第四十三条违反本办法第二十二条规定非法收购药品的，按照《药品管理法》第七十三条的规定予以处罚。第二十二条禁止非法收购药品。
《中华人民共和国药品管理法》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</si>
  <si>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326、其他法律法规规章规定应履行的责任。</t>
  </si>
  <si>
    <t>《药品流通监督管理办法》第四十四条药品监督管理部门及其工作人员玩忽职守，对应当予以制止和处罚的违法行为不予制止、处罚的，对直接负责的主管人员和其他直接责任人员给予行政处分；构成犯罪的，依法追究刑事责任。</t>
  </si>
  <si>
    <t>对在人口集中地区和其他依法需要特殊保护的区域内，焚烧沥青、油毡、橡胶、塑料、皮革、垃圾以及其他产生有毒有害烟尘和恶臭气体的物质的处罚</t>
  </si>
  <si>
    <t>《中华人民共和国大气污染防治法》第一百一十九条第二款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</si>
  <si>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327、其他法律法规规章规定应履行的责任。</t>
  </si>
  <si>
    <t>施工工地未设置硬质密闭围挡，或者未采取覆盖、分段作业、择时施工、洒水抑尘、冲洗地面和车辆等有效防尘降尘措施的处罚</t>
  </si>
  <si>
    <t>《中华人民共和国大气污染防治法》第一百一十五条第一款第一项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</si>
  <si>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328、其他法律法规规章规定应履行的责任。</t>
  </si>
  <si>
    <t>建筑土方、工程渣土、建筑垃圾未及时清运，或者未采用密闭式防尘网遮盖的处罚</t>
  </si>
  <si>
    <t>《中华人民共和国大气污染防治法》第一百一十五条第一款第二项违反本法规定，施工单位有下列行为之一的，由县级以上人民政府住房城乡建设等主管部门按照职责责令改正，处一万元以上十万元以下的罚款；拒不改正的，责令停工整治：
（二）建筑土方、工程渣土、建筑垃圾未及时清运，或者未采用密闭式防尘网遮盖的。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</si>
  <si>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329、其他法律法规规章规定应履行的责任。</t>
  </si>
  <si>
    <t>《中华人民共和国大气污染防治法》第一百一十五条第二款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</si>
  <si>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330、其他法律法规规章规定应履行的责任。</t>
  </si>
  <si>
    <t>排放油烟的餐饮服务业经营者未安装油烟净化设施、不正常使用油烟净化设施或者未采取其他油烟净化措施，超过排放标准排放油烟的处罚</t>
  </si>
  <si>
    <t>《中华人民共和国大气污染防治法》第一百一十八条第一款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</si>
  <si>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331、其他法律法规规章规定应履行的责任。</t>
  </si>
  <si>
    <t>在居民住宅楼、未配套设立专用烟道的商住综合楼、商住综合楼内与居住层相邻的商业楼层内新建、改建、扩建产生油烟、异味、废气的餐饮服务项目的处罚</t>
  </si>
  <si>
    <t>《中华人民共和国大气污染防治法》第一百一十八条第二款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</si>
  <si>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332、其他法律法规规章规定应履行的责任。</t>
  </si>
  <si>
    <t>在当地人民政府禁止的时段和区域内露天烧烤食品或者为露天烧烤食品提供场地的处罚</t>
  </si>
  <si>
    <t>《中华人民共和国大气污染防治法》第一百一十八条第三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</si>
  <si>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333、其他法律法规规章规定应履行的责任。</t>
  </si>
  <si>
    <t>对露天焚烧秸秆、落叶等产生烟尘污染的物质的处罚</t>
  </si>
  <si>
    <t>《中华人民共和国大气污染防治法》第一百一十九条第一款违反本法规定，在人口集中地区对树木、花草喷洒剧毒、高毒农药，或者露天焚烧秸秆、落叶等产生烟尘污染的物质的，由县级以上地方人民政府确定的监督管理部门责令改正，并可以处五百元以上二千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</si>
  <si>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334、其他法律法规规章规定应履行的责任。</t>
  </si>
  <si>
    <t>在城市人民政府禁止的时段和区域内燃放烟花爆竹的处罚</t>
  </si>
  <si>
    <t>《中华人民共和国大气污染防治法》第一百一十九条第三款违反本法规定，在城市人民政府禁止的时段和区域内燃放烟花爆竹的，由县级以上地方人民政府确定的监督管理部门依法予以处罚。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</si>
  <si>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335、其他法律法规规章规定应履行的责任。</t>
  </si>
  <si>
    <t>对在城市市区噪声敏感建筑的集中区域内，夜间进行禁止进行的产生环境噪声污染的建筑施工作业的处罚</t>
  </si>
  <si>
    <t>《中华人民共和国环境噪声污染防治法》第五十六条建筑施工单位违反本法第三十条第一款的规定，在城市市区噪声敏感建筑的集中区域内，夜间进行禁止进行的产生环境噪声污染的建筑施工作业的，由工程所在地县级以上地方人民政府生态环境主管部门责令改正，可以并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</si>
  <si>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336、其他法律法规规章规定应履行的责任。</t>
  </si>
  <si>
    <t>《中华人民共和国环境噪声污染防治法》第六十二条环境噪声污染防治监督管理人员滥用职权、玩忽职守、徇私舞弊的，由其所在单位或者上级主管机关给予行政处分；构成犯罪的，依法追究刑事责任。</t>
  </si>
  <si>
    <t>对对经营中的文化娱乐场所噪声超过国家规定的环境噪声排放标准的处罚</t>
  </si>
  <si>
    <t>《中华人民共和国环境噪声污染防治法》第五十九条违反本法第四十三条第二款、第四十四条第二款的规定，造成环境噪声污染的，由县级以上地方人民政府生态环境主管部门责令改正，可以并处罚款。
第四十三条第二款经营中的文化娱乐场所，其经营管理者必须采取有效措施，使其边界噪声不超过国家规定的环境噪声排放标准。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</si>
  <si>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337、其他法律法规规章规定应履行的责任。</t>
  </si>
  <si>
    <t>对在商业经营活动中使用空调器、冷却塔等可能产生环境噪声污染的设备超过国家规定的环境噪声排放标准的处罚</t>
  </si>
  <si>
    <t>《中华人民共和国环境噪声污染防治法》第五十九条违反本法第四十三条第二款、第四十四条第二款的规定，造成环境噪声污染的，由县级以上地方人民政府生态环境主管部门责令改正，可以并处罚款。
第四十四条第二款在商业经营活动中使用空调器、冷却塔等可能产生环境噪声污染的设备、设施的，其经营管理者应当采取措施，使其边界噪声不超过国家规定的环境噪声排放标准。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</si>
  <si>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338、其他法律法规规章规定应履行的责任。</t>
  </si>
  <si>
    <t>对未经批准或者不按照河道主管机关的规定在河道管理范围内采砂、取土、淘金、弃置砂石或者淤泥、爆破、钻探、挖筑鱼塘的处罚</t>
  </si>
  <si>
    <r>
      <rPr>
        <sz val="8"/>
        <color theme="1"/>
        <rFont val="仿宋_GB2312"/>
        <charset val="134"/>
      </rPr>
      <t>《中华人民共和国河道管理条例》第四十四条第四项</t>
    </r>
    <r>
      <rPr>
        <sz val="8"/>
        <color theme="1"/>
        <rFont val="宋体"/>
        <charset val="134"/>
      </rPr>
      <t> </t>
    </r>
    <r>
      <rPr>
        <sz val="8"/>
        <color theme="1"/>
        <rFont val="仿宋_GB2312"/>
        <charset val="134"/>
      </rPr>
      <t>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（四）未经批准或者不按照河道主管机关的规定在河道管理范围内采砂、取土、淘金、弃置砂石或者淤泥、爆破、钻探、挖筑鱼塘的；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</si>
  <si>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339、其他法律法规规章规定应履行的责任。</t>
  </si>
  <si>
    <r>
      <rPr>
        <sz val="8"/>
        <color theme="1"/>
        <rFont val="仿宋_GB2312"/>
        <charset val="134"/>
      </rPr>
      <t>《中华人民共和国河道管理条例》第四十八条</t>
    </r>
    <r>
      <rPr>
        <sz val="8"/>
        <color theme="1"/>
        <rFont val="Arial"/>
        <charset val="134"/>
      </rPr>
      <t> </t>
    </r>
    <r>
      <rPr>
        <sz val="8"/>
        <color theme="1"/>
        <rFont val="仿宋_GB2312"/>
        <charset val="134"/>
      </rPr>
      <t>河道主管机关的工作人员以及河道监理人员玩忽职守、滥用职权、徇私舞弊的，由其所在单位或者上级主管机关给予行政处分；对公共财产、国家和人民利益造成重大损失的，依法追究刑事责任。</t>
    </r>
  </si>
  <si>
    <t>《中华人民共和国防洪法》第五十五条第二项违反本法第二十二条第二款、第三款规定，有下列行为之一的，责令停止违法行为，排除阻碍或者采取其他补救措施，可以处五万元以下的罚款：
(二)在河道、湖泊管理范围内倾倒垃圾、渣土，从事影响河势稳定、危害河岸堤防安全和其他妨碍河道行洪的活动的;；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</si>
  <si>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340、其他法律法规规章规定应履行的责任。</t>
  </si>
  <si>
    <t>《中华人民共和国防洪法》第六十四条国家工作人员，有下列行为之一，构成犯罪的，依法追究刑事责任;尚不构成犯罪的，给予行政处分：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</si>
  <si>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对在河道管理范围内建设妨碍行洪的建筑物、构筑物，或者从事影响河势稳定、危害河岸堤防安全和其他妨碍河道行洪的活动的处罚</t>
  </si>
  <si>
    <t>《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</si>
  <si>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341、其他法律法规规章规定应履行的责任。</t>
  </si>
  <si>
    <t>对未取得施工许可证或者开工报告未经批准擅自施工的处罚</t>
  </si>
  <si>
    <t>【法律】《中华人民共和国建筑法》（由中华人民共和国第十一届全国人民代表大会常务委员会第二十次会议于2011年4月22日通过，自2011年7月1日起施行）第六十四条违反本法规定，未取得施工许可证或者开工报告未经批准擅自施工的，责令改正，对不符合开工条件的责令停止施工，可以处以罚款。
【行政法规】《建设工程质量管理条例》（2017年国务院决定修改《建设工程质量管理条例》等行政法规）第五十七条违法本条例规定，建设单位未取得施工许可证或者开工报告未经批准，擅自施工的，责令停止施工，限期整改，处工程合同价款百分之一以上百分之二以下的罚款。
【部委规章】《建筑工程施工许可管理办法》（中华人民共和国住房和城乡建设部令第18号）第十二条对于未取得施工许可证或者为规避办理施工许可证将工程项目分解后擅自施工的，由有管辖权的发证机关责令停止施工，限期改正，对建设单位处工程合同价款1%以上2%以下罚款；对施工单位处3万元以下罚款。第十五条依照本办法规定，给予单位罚款处罚的，对单位直接负责的主管人员和其他直接责任人员处单位罚款数额5%以上10%以下罚款。单位及相关责任人受到处罚的，作为不良行为记录予以通报。
【部委规章】《建筑业企业资质管理规定》2018年根据《住房城乡建设部关于修改&lt;建筑业企业资质管理规定&gt;等部门规章的决定》进行修改。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第二十三条第三项企业申请建筑业企业资质升级、资质增项，在申请之日起前一年至资质许可决定作出前，有下列情形之一的，资质许可机关不予批准其建筑业企业资质升级申请和增项申请：（三）未取得施工许可证擅自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</si>
  <si>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342、其他法律法规规章规定应履行的责任。</t>
  </si>
  <si>
    <t>《建设工程质量管理条例》第七十六条国家机关工作人员在建设工程质量监督管理工作中玩忽职守、滥用职权、徇私舞弊，构成犯罪的，依法追究刑事责任；尚不构成犯罪的，依法给予行政处分。</t>
  </si>
  <si>
    <t>对发包单位将工程发包给不具有相应资质条件的承包单位的处罚</t>
  </si>
  <si>
    <t>【法律】《中华人民共和国建筑法》（由中华人民共和国第十一届全国人民代表大会常务委员会第二十次会议于2011年4月22日通过，自2011年7月1日起施行）
第六十五条发包单位将工程发包给不具有相应资质条件的承包单位的，或者违反本法规定将建筑工程肢解发包的，责令改正，处以罚款。
【行政法规】《建设工程质量管理条例》（2017年国务院决定修改《建设工程质量管理条例》等行政法规）
第五十四条违反本条例规定，建设单位将建设工程发包给不具有相应资质等级的勘察、设计、施工单位或者委托给不具有相应资质等级的工程监理单位的，责令改正，处50万元以上100万元以下的罚款
【行政法规】《建设工程安全生产管理条例》已经2003年11月12日国务院第28次常务会议通过，现予公布，自2004年2月1日起施行。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</si>
  <si>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343、其他法律法规规章规定应履行的责任。</t>
  </si>
  <si>
    <r>
      <rPr>
        <sz val="8"/>
        <color theme="1"/>
        <rFont val="仿宋_GB2312"/>
        <charset val="134"/>
      </rPr>
      <t>《建设工程质量管理条例》第七十六条国家机关工作人员在建设工程质量监督管理工作中玩忽职守、滥用职权、徇私舞弊，构成犯罪的，依法追究刑事责任；尚不构成犯罪的，依法给予行政处分。
《建设工程安全生产管理条例》第五十三条</t>
    </r>
    <r>
      <rPr>
        <sz val="8"/>
        <color theme="1"/>
        <rFont val="Times New Roman"/>
        <charset val="134"/>
      </rPr>
      <t> </t>
    </r>
    <r>
      <rPr>
        <sz val="8"/>
        <color theme="1"/>
        <rFont val="仿宋_GB2312"/>
        <charset val="134"/>
      </rPr>
      <t>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（一）对不具备安全生产条件的施工单位颁发资质证书的；（二）对没有安全施工措施的建设工程颁发施工许可证的；（三）发现违法行为不予查处的；</t>
    </r>
    <r>
      <rPr>
        <sz val="8"/>
        <color theme="1"/>
        <rFont val="Times New Roman"/>
        <charset val="134"/>
      </rPr>
      <t>   </t>
    </r>
    <r>
      <rPr>
        <sz val="8"/>
        <color theme="1"/>
        <rFont val="仿宋_GB2312"/>
        <charset val="134"/>
      </rPr>
      <t xml:space="preserve">
（四）不依法履行监督管理职责的其他行为。</t>
    </r>
  </si>
  <si>
    <t>对发包单位违反本法规定将建筑工程肢解发包的处罚</t>
  </si>
  <si>
    <t>【法律】《中华人民共和国建筑法》（由中华人民共和国第十一届全国人民代表大会常务委员会第二十次会议于2011年4月22日通过，自2011年7月1日起施行）
第六十五条发包单位将工程发包给不具有相应资质条件的承包单位的，或者违反本法规定将建筑工程肢解发包的，责令改正，处以罚款。
【行政法规】《建设工程质量管理条例》（2017年国务院决定修改《建设工程质量管理条例》等行政法规）第五十五条违反本条例规定，建设单位将建设工程肢解发包的，责令改正，处工程合同价款百分之零点五以上百分之一以下的罚款;对全部或者部分使用国有资金的项目，并可以暂停项目执行或者暂停资金拨付。</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</si>
  <si>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344、其他法律法规规章规定应履行的责任。</t>
  </si>
  <si>
    <t>对超越本单位资质等级承揽工程的处罚</t>
  </si>
  <si>
    <t>【法律】《中华人民共和国建筑法》（由中华人民共和国第十一届全国人民代表大会常务委员会第二十次会议于2011年4月22日通过，自2011年7月1日起施行）
第六十五条第二款超越本单位资质等级承揽工程的，责令停止违法行为，处以罚款，可以责令停业整顿，降低资质等级；情节严重的，吊销资质证书；有违法所得的，予以没收。
【行政法规】《建设工程质量管理条例》（2017年国务院决定修改《建设工程质量管理条例》等行政法规）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一项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</si>
  <si>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345、其他法律法规规章规定应履行的责任。</t>
  </si>
  <si>
    <t>对未取得资质证书承揽工程的处罚</t>
  </si>
  <si>
    <t>【法律】《中华人民共和国建筑法》（由中华人民共和国第十一届全国人民代表大会常务委员会第二十次会议于2011年4月22日通过，自2011年7月1日起施行）
第六十五条第三款未取得资质证书承揽工程的，予以取缔，并处罚款；有违法所得的，予以没收。
【行政法规】《建设工程质量管理条例》（2017年国务院决定修改《建设工程质量管理条例》等行政法规）第六十条第二款未取得资质证书承揽工程的，予以取缔，依照前款规定处以罚款;有违法所得的，予以没收。
【行政法规】《建设工程勘察设计管理条例》（根据2015年6月12日《国务院关于修改〈建设工程勘察设计管理条例〉的决定》修订）
第三十五条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</si>
  <si>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346、其他法律法规规章规定应履行的责任。</t>
  </si>
  <si>
    <t>对以欺骗手段取得资质证书的处罚</t>
  </si>
  <si>
    <t>【法律】《中华人民共和国建筑法》（由中华人民共和国第十一届全国人民代表大会常务委员会第二十次会议于2011年4月22日通过，自2011年7月1日起施行）
第六十五条第四款以欺骗手段取得资质证书的，吊销资质证书，处以罚款；构成犯罪的，依法追究刑事责任。
【行政法规】《建设工程质量管理条例》（2017年国务院决定修改《建设工程质量管理条例》等行政法规）
第六十条第三款以欺骗手段取得资质证书承揽工程的，吊销资质证书，依照本条第一款规定处以罚款;有违法所得的，予以没收。
【行政法规】《建设工程勘察设计管理条例》（根据2015年6月12日《国务院关于修改〈建设工程勘察设计管理条例〉的决定》修订）第三十五条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</si>
  <si>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347、其他法律法规规章规定应履行的责任。</t>
  </si>
  <si>
    <t>《建设工程质量管理条例》第七十六条国家机关工作人员在建设工程质量监督管理工作中玩忽职守、滥用职权、徇私舞弊，构成犯罪的，依法追究刑事责任；尚不构成犯罪的，依法给予行政处分。《建设工程勘察设计管理条例》第四十三条国家机关工作人员在建设工程勘察、设计活动的监督管理工作中玩忽职守、滥用职权、徇私舞弊，构成犯罪的，依法追究刑事责任；尚不构成犯罪的，依法给予行政处分。</t>
  </si>
  <si>
    <t>对建筑施工企业转让、伪造、变造、倒卖、出租、出借的处罚</t>
  </si>
  <si>
    <t>【法律】《中华人民共和国建筑法》（由中华人民共和国第十一届全国人民代表大会常务委员会第二十次会议于2011年4月22日通过，自2011年7月1日起施行）
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十项企业申请建筑业企业资质升级、资质增项，在申请之日起前一年至资质许可决定作出前，有下列情形之一的，资质许可机关不予批准其建筑业企业资质升级申请和增项申请：（十）伪造、变造、倒卖、出租、出借或者以其他形式非法转让建筑业企业资质证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</si>
  <si>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348、其他法律法规规章规定应履行的责任。</t>
  </si>
  <si>
    <t>《建筑业企业资质管理规定》第四十一条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
（一）对不符合资质标准规定条件的申请企业准予资质许可的；
（二）对符合受理条件的申请企业不予受理或者未在法定期限内初审完毕的；
（三）对符合资质标准规定条件的申请企业不予许可或者不在法定期限内准予资质许可的；
（四）发现违反本规定规定的行为不予查处，或者接到举报后不依法处理的；
（五）在企业资质许可和监督管理中，利用职务上的便利，收受他人财物或者其他好处，以及有其他违法行为的。</t>
  </si>
  <si>
    <t>对建筑施工企业以其他方式允许他人以本企业的名义承揽工程的处罚</t>
  </si>
  <si>
    <t>【法律】《中华人民共和国建筑法》（由中华人民共和国第十一届全国人民代表大会常务委员会第二十次会议于2011年4月22日通过，自2011年7月1日起施行）
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一项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</si>
  <si>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349、其他法律法规规章规定应履行的责任。</t>
  </si>
  <si>
    <t>对承包单位将承包的工程转包，或者违反本法规定进行分包的处罚</t>
  </si>
  <si>
    <t>【法律】《中华人民共和国建筑法》（由中华人民共和国第十一届全国人民代表大会常务委员会第二十次会议于2011年4月22日通过，自2011年7月1日起施行）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【行政法规】《建设工程质量管理条例》（2017年国务院决定修改《建设工程质量管理条例》等行政法规）
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四项企业申请建筑业企业资质升级、资质增项，在申请之日起前一年至资质许可决定作出前，有下列情形之一的，资质许可机关不予批准其建筑业企业资质升级申请和增项申请：（四）将承包的工程转包或违法分包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</si>
  <si>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350、其他法律法规规章规定应履行的责任。</t>
  </si>
  <si>
    <t>对工程发包与承包中索贿、受贿、行贿的处罚</t>
  </si>
  <si>
    <t>【法律】《中华人民共和国建筑法》（由中华人民共和国第十一届全国人民代表大会常务委员会第二十次会议于2011年4月22日通过，自2011年7月1日起施行）《中华人民共和国建筑法》
第六十八条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</si>
  <si>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351、其他法律法规规章规定应履行的责任。</t>
  </si>
  <si>
    <t>对工程监理单位与建设单位或者建筑施工企业串通，弄虚作假、降低工程质量的处罚</t>
  </si>
  <si>
    <t>【法律】《中华人民共和国建筑法》（由中华人民共和国第十一届全国人民代表大会常务委员会第二十次会议于2011年4月22日通过，自2011年7月1日起施行）
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【行政法规】《建设工程质量管理条例》（2017年国务院决定修改《建设工程质量管理条例》等行政法规）
第六十七条第一项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</si>
  <si>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352、其他法律法规规章规定应履行的责任。</t>
  </si>
  <si>
    <t>工程监理单位转让监理业务的处罚</t>
  </si>
  <si>
    <t>【法律】《中华人民共和国建筑法》（由中华人民共和国第十一届全国人民代表大会常务委员会第二十次会议于2011年4月22日通过，自2011年7月1日起施行）
第六十九条工程监理单位转让监理业务的，责令改正，没收违法所得，可以责令停业整顿，降低资质等级；情节严重的，吊销资质证书。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</si>
  <si>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353、其他法律法规规章规定应履行的责任。</t>
  </si>
  <si>
    <t>涉及建筑主体或者承重结构变动的装修工程擅自施工的处罚</t>
  </si>
  <si>
    <t>【法律】《中华人民共和国建筑法》（由中华人民共和国第十一届全国人民代表大会常务委员会第二十次会议于2011年4月22日通过，自2011年7月1日起施行）
第七十条违反本法规定，涉及建筑主体或者承重结构变动的装修工程擅自施工的，责令改正，处以罚款；造成损失的，承担赔偿责任；构成犯罪的，依法追究刑事责任。
【行政法规】《建设工程质量管理条例》（2017年国务院决定修改《建设工程质量管理条例》等行政法规）
第六十九条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</si>
  <si>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354、其他法律法规规章规定应履行的责任。</t>
  </si>
  <si>
    <t>对建筑施工企业对建筑安全事故隐患不采取措施予以消除的处罚</t>
  </si>
  <si>
    <t>【法律】《中华人民共和国建筑法》（由中华人民共和国第十一届全国人民代表大会常务委员会第二十次会议于2011年4月22日通过，自2011年7月1日起施行）
第七十一条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</si>
  <si>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355、其他法律法规规章规定应履行的责任。</t>
  </si>
  <si>
    <t>要求建筑设计单位或者建筑施工企业违反建筑工程质量、安全标准，降低工程质量的处罚</t>
  </si>
  <si>
    <t>【法律】《中华人民共和国建筑法》（由中华人民共和国第十一届全国人民代表大会常务委员会第二十次会议于2011年4月22日通过，自2011年7月1日起施行）
第七十二条建设单位违反本法规定，要求建筑设计单位或者建筑施工企业违反建筑工程质量、安全标准，降低工程质量的，责令改正，可以处以罚款；构成犯罪的，依法追究刑事责任。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</si>
  <si>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356、其他法律法规规章规定应履行的责任。</t>
  </si>
  <si>
    <t>对建筑设计单位不按照建筑工程质量、安全标准进行设计的处罚</t>
  </si>
  <si>
    <t>【法律】《中华人民共和国建筑法》（由中华人民共和国第十一届全国人民代表大会常务委员会第二十次会议于2011年4月22日通过，自2011年7月1日起施行）
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行政法规】《建设工程质量管理条例》（2017年国务院决定修改《建设工程质量管理条例》等行政法规）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</si>
  <si>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357、其他法律法规规章规定应履行的责任。</t>
  </si>
  <si>
    <t>筑施工企业在施工中偷工减料的，使用不合格的建筑材料、建筑构配件和设备的，或者有其他不按照工程设计图纸或者施工技术标准施工的行为的处罚</t>
  </si>
  <si>
    <t>【法律】《中华人民共和国建筑法》（由中华人民共和国第十一届全国人民代表大会常务委员会第二十次会议于2011年4月22日通过，自2011年7月1日起施行）
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</si>
  <si>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358、其他法律法规规章规定应履行的责任。</t>
  </si>
  <si>
    <t>建筑施工企业违反本法规定，不履行保修义务或者拖延履行保修义务的处罚</t>
  </si>
  <si>
    <t>【法律】《中华人民共和国建筑法》（由中华人民共和国第十一届全国人民代表大会常务委员会第二十次会议于2011年4月22日通过，自2011年7月1日起施行）
第七十五条建筑施工企业违反本法规定，不履行保修义务或者拖延履行保修义务的，责令改正，可以处以罚款，并对在保修期内因屋顶、墙面渗漏、开裂等质量缺陷造成的损失，承担赔偿责任。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</si>
  <si>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359、其他法律法规规章规定应履行的责任。</t>
  </si>
  <si>
    <t>对建设单位采用欺骗、贿赂等不正当手段取得施工许可证的处罚</t>
  </si>
  <si>
    <t>【部委规章】《建筑工程施工许可管理办法》由中华人民共和国住房和城乡建设部令第18号确定，自2014年10月25日起施行。第十三条建设单位采用欺骗、贿赂等不正当手段取得施工许可证的，由原发证机关撤销施工许可证，责令停止施工，并处1万元以上3万元以下罚款；构成犯罪的，依法追究刑事责任。第十五条依照本办法规定，给予单位罚款处罚的，对单位直接负责的主管人员和其他直接责任人员处单位罚款数额5%以上10%以下罚款。单位及相关责任人受到处罚的，作为不良行为记录予以通报。</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</si>
  <si>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360、其他法律法规规章规定应履行的责任。</t>
  </si>
  <si>
    <t>《建筑工程施工许可管理办法》第十六条发证机关及其工作人员，违反本办法，有下列情形之一的，由其上级行政机关或者监察机关责令改正；情节严重的，对直接负责的主管人员和其他直接责任人员，依法给予行政处分：（一）对不符合条件的申请人准予施工许可的；
（二）对符合条件的申请人不予施工许可或者未在法定期限内作出准予许可决定的；
（三）对符合条件的申请不予受理的；
（四）利用职务上的便利，收受他人财物或者谋取其他利益的；
（五）不依法履行监督职责或者监督不力，造成严重后果的。</t>
  </si>
  <si>
    <t>建设单位隐瞒有关情况或者提供虚假材料申请施工许可证的处罚</t>
  </si>
  <si>
    <t>【部委规章】《建筑工程施工许可管理办法》由中华人民共和国住房和城乡建设部令第18号确定，自2014年10月25日起施行。
第十四条第一款建设单位隐瞒有关情况或者提供虚假材料申请施工许可证的，发证机关不予受理或者不予许可，并处1万元以上3万元以下罚款；构成犯罪的，依法追究刑事责任。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</si>
  <si>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361、其他法律法规规章规定应履行的责任。</t>
  </si>
  <si>
    <t>对建设单位伪造或者涂改施工许可证的处罚</t>
  </si>
  <si>
    <t>【部委规章】《建筑工程施工许可管理办法》由中华人民共和国住房和城乡建设部令第18号确定，自2014年10月25日起施行。
第十四条第二款建设单位伪造或者涂改施工许可证的，由发证机关责令停止施工，并处1万元以上3万元以下罚款；构成犯罪的，依法追究刑事责任。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</si>
  <si>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362、其他法律法规规章规定应履行的责任。</t>
  </si>
  <si>
    <t>对建设单位将建设工程发包给不具有相应资质等级的勘察、设计、施工单位或者委托给不具有相应资质等级的工程监理单位的处罚</t>
  </si>
  <si>
    <t>《建设工程质量管理条例》（2017年国务院决定修改《建设工程质量管理条例》等行政法规）
第五十四条违反本条例规定，建设单位将建设工程发包给不具有相应资质等级的勘察、设计、施工单位或者委托给不具有相应资质等级的工程监理单位的，责令改正，处５０万元以上１００万元以下的罚款。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</si>
  <si>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363、其他法律法规规章规定应履行的责任。</t>
  </si>
  <si>
    <t>对建设单位迫使承包方以低于成本的价格竞标的处罚</t>
  </si>
  <si>
    <t>【行政法规】《建设工程质量管理条例》（2017年国务院决定修改《建设工程质量管理条例》等行政法规）
第五十六条第一项违反本条例规定，建设单位有下列行为之一的，责令改正，处20万元以上50万元以下的罚款:(一)迫使承包方以低于成本的价格竞标的;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</si>
  <si>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364、其他法律法规规章规定应履行的责任。</t>
  </si>
  <si>
    <t>对建设单位任意压缩合理工期的处罚</t>
  </si>
  <si>
    <t>【行政法规】《建设工程质量管理条例》（2017年国务院决定修改《建设工程质量管理条例》等行政法规）
第五十六条第二项违反本条例规定，建设单位有下列行为之一的，责令改正，处20万元以上50万元以下的罚款:（二）任意压缩合理工期的；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</si>
  <si>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365、其他法律法规规章规定应履行的责任。</t>
  </si>
  <si>
    <t>对建设单位明示或者暗示设计单位或者施工单位违反工程建设强制性标准，降低工程质量的处罚</t>
  </si>
  <si>
    <t>【行政法规】《建设工程质量管理条例》（2017年国务院决定修改《建设工程质量管理条例》等行政法规）
第五十六条第三项违反本条例规定，建设单位有下列行为之一的，责令改正，处20万元以上50万元以下的罚款:（三）明示或者暗示设计单位或者施工单位违反工程建设强制性标准，降低工程质量的；
【部委规章】《实施工程建设强制性标准监督规定》（已于2000年8月21日经第27次部常务会议通过，现予以发布，自发布之日起施行）
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</si>
  <si>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366、其他法律法规规章规定应履行的责任。</t>
  </si>
  <si>
    <t>对建设单位对施工图设计文件未经审查或者审查不合格、擅自施工的处罚</t>
  </si>
  <si>
    <t>【行政法规】《建设工程质量管理条例》（2017年国务院决定修改《建设工程质量管理条例》等行政法规）
第五十六条第四项违反本条例规定，建设单位有下列行为之一的，责令改正，处20万元以上50万元以下的罚款:(四)施工图设计文件未经审查或者审查不合格，擅自施工的;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</si>
  <si>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367、其他法律法规规章规定应履行的责任。</t>
  </si>
  <si>
    <t>对建设单位建设项目必须实行工程监理而未实行工程监理的处罚</t>
  </si>
  <si>
    <t>【行政法规】《建设工程质量管理条例》（2017年国务院决定修改《建设工程质量管理条例》等行政法规）
第五十六条第五项违反本条例规定，建设单位有下列行为之一的，责令改正，处20万元以上50万元以下的罚款:(五)建设项目必须实行工程监理而未实行工程监理的;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</si>
  <si>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368、其他法律法规规章规定应履行的责任。</t>
  </si>
  <si>
    <t>对建设单位未按照国家规定办理工程质量监督手续的处罚</t>
  </si>
  <si>
    <t>【行政法规】《建设工程质量管理条例》（2017年国务院决定修改《建设工程质量管理条例》等行政法规）
第五十六条第六项违反本条例规定，建设单位有下列行为之一的，责令改正，处20万元以上50万元以下的罚款:(六)未按照国家规定办理工程质量监督手续的;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</si>
  <si>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369、其他法律法规规章规定应履行的责任。</t>
  </si>
  <si>
    <t>对建设单位明示或者暗示施工单位使用不合格的建筑材料、建筑构配件和设备的处罚</t>
  </si>
  <si>
    <t>【行政法规】《建设工程质量管理条例》（2017年国务院决定修改《建设工程质量管理条例》等行政法规）
第五十六条第七项违反本条例规定，建设单位有下列行为之一的，责令改正，处20万元以上50万元以下的罚款:(七)明示或者暗示施工单位使用不合格的建筑材料、建筑构配件和设备的
【部委规章】《实施工程建设强制性标准监督规定》（已于2000年8月21日经第27次部常务会议通过，现予以发布，自发布之日起施行）
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</si>
  <si>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370、其他法律法规规章规定应履行的责任。</t>
  </si>
  <si>
    <t>对建设单位未按照国家规定将竣工验收报告、有关认可文件或者准许使用文件报送备案的处罚</t>
  </si>
  <si>
    <t>【行政法规】《建设工程质量管理条例》（2017年国务院决定修改《建设工程质量管理条例》等行政法规）
第五十六条第八项违反本条例规定，建设单位有下列行为之一的，责令改正，处20万元以上50万元以下的罚款:(八)未按照国家规定将竣工验收报告、有关认可文件或者准许使用文件报送备案的。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</si>
  <si>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371、其他法律法规规章规定应履行的责任。</t>
  </si>
  <si>
    <t>对建设单位未组织竣工验收，擅自交付使用的处罚</t>
  </si>
  <si>
    <t>【行政法规】《建设工程质量管理条例》（2017年国务院决定修改《建设工程质量管理条例》等行政法规）
第五十八条第一项违反本条例规定，建设单位有下列行为之一的，责令改正，处工程合同价款百分之二以上百分之四以下的罚款;造成损失的，依法承担赔偿责任;(一)未组织竣工验收，擅自交付使用的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</si>
  <si>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372、其他法律法规规章规定应履行的责任。</t>
  </si>
  <si>
    <t>对建设单位明知验收不合格，擅自交付使用的处罚</t>
  </si>
  <si>
    <t>【行政法规】《建设工程质量管理条例》（2017年国务院决定修改《建设工程质量管理条例》等行政法规）
第五十八条第二项违反本条例规定，建设单位有下列行为之一的，责令改正，处工程合同价款百分之二以上百分之四以下的罚款;造成损失的，依法承担赔偿责任;(二)验收不合格，擅自交付使用的;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</si>
  <si>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373、其他法律法规规章规定应履行的责任。</t>
  </si>
  <si>
    <t>对建设单位对不合格的建设工程按照合格工程验收的处罚</t>
  </si>
  <si>
    <t>【行政法规】《建设工程质量管理条例》（2017年国务院决定修改《建设工程质量管理条例》等行政法规）
第五十八条第三项违反本条例规定，建设单位有下列行为之一的，责令改正，处工程合同价款百分之二以上百分之四以下的罚款;造成损失的，依法承担赔偿责任;(三)对不合格的建设工程按照合格工程验收的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</si>
  <si>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374、其他法律法规规章规定应履行的责任。</t>
  </si>
  <si>
    <t>对建设工程竣工验收后，建设单位未向建设行政主管部门或者其他有关部门移交建设项目档案的处罚</t>
  </si>
  <si>
    <t>【行政法规】《建设工程质量管理条例》（2017年国务院决定修改《建设工程质量管理条例》等行政法规）
第五十九条违反本条例规定，建设工程竣工验收后，建设单位未向建设行政主管部门或者其他有关部门移交建设项目档案的，责令改正，处1万元以上10万元以下的罚款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</si>
  <si>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375、其他法律法规规章规定应履行的责任。</t>
  </si>
  <si>
    <t>对勘察、设计、施工、工程监理单位超越本单位资质等级承揽工程的处罚</t>
  </si>
  <si>
    <t>【行政法规】《建设工程质量管理条例》（2017年国务院决定修改《建设工程质量管理条例》等行政法规）
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</si>
  <si>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376、其他法律法规规章规定应履行的责任。</t>
  </si>
  <si>
    <t>对勘察、设计、施工、工程监理单位未取得资质证书承揽工程的处罚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</si>
  <si>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377、其他法律法规规章规定应履行的责任。</t>
  </si>
  <si>
    <t>对勘察、设计、施工、工程监理单位以欺骗手段取得资质证书承揽工程的处罚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</si>
  <si>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378、其他法律法规规章规定应履行的责任。</t>
  </si>
  <si>
    <t>对勘察、设计、施工、工程监理单位允许其他单位或者个人以本单位名义承揽工程的处罚</t>
  </si>
  <si>
    <t>【行政法规】《建设工程质量管理条例》（2017年国务院决定修改《建设工程质量管理条例》等行政法规）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</si>
  <si>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379、其他法律法规规章规定应履行的责任。</t>
  </si>
  <si>
    <t>对工程监理单位转让工程监理业务的处罚</t>
  </si>
  <si>
    <t>【行政法规】《建设工程质量管理条例》（2017年国务院决定修改《建设工程质量管理条例》等行政法规）
第六十二条第二款工程监理单位转让工程监理业务的，责令改正，没收违法所得，处合同约定的监理酬金25％以上50％以下的罚款；可以责令停业整顿，降低资质等级；情节严重的，吊销资质证书。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</si>
  <si>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380、其他法律法规规章规定应履行的责任。</t>
  </si>
  <si>
    <t>勘察单位未按照工程建设强制性标准进行勘察的处罚</t>
  </si>
  <si>
    <t>【行政法规】《建设工程质量管理条例》（2017年国务院决定修改《建设工程质量管理条例》等行政法规）
第六十三条第一项违反本条例规定，有下列行为之一的，责令改正，处10万元以上30万元以下的罚款：（一）勘察单位未按照工程建设强制性标准进行勘察的；
有前款所列行为，造成工程质量事故的，责令停业整顿，降低资质等级;情节严重的，吊销资质证书;造成损失的，依法承担赔偿责任。
【行政法规】《建设工程勘察设计管理条例》于2000年9月25日公布，自公布之日起施行。2017年10月23日公布的《国务院关于修改部分行政法规的决定》对条例进行修改。第四十一条第一项违反本条例规定，有下列行为之一的，依照《建设工程质量管理条例》第六十三条的规定给予处罚：（一）勘察单位未按照工程建设强制性标准进行勘察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</si>
  <si>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381、其他法律法规规章规定应履行的责任。</t>
  </si>
  <si>
    <t>对设计单位未根据勘察成果文件进行工程设计的处罚</t>
  </si>
  <si>
    <t>【行政法规】《建设工程质量管理条例》（2017年国务院决定修改《建设工程质量管理条例》等行政法规）
第六十三条第二项违反本条例规定，有下列行为之一的，责令改正，处10万元以上30万元以下的罚款:(二)设计单位未根据勘察成果文件进行工程设计的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
第四十一条第二项违反本条例规定，有下列行为之一的，依照《建设工程质量管理条例》第六十三条的规定给予处罚：（二）设计单位未根据勘察成果文件进行工程设计的；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</si>
  <si>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382、其他法律法规规章规定应履行的责任。</t>
  </si>
  <si>
    <t>对设计单位指定建筑材料、建筑构配件的生产厂、供应商的处罚</t>
  </si>
  <si>
    <t>【行政法规】《建设工程质量管理条例》（2017年国务院决定修改《建设工程质量管理条例》等行政法规）
第六十三条第三项违反本条例规定，有下列行为之一的，责令改正，处10万元以上30万元以下的罚款:(三)设计单位指定建筑材料、建筑构配件的生产厂、供应商的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
第四十一条第三项违反本条例规定，有下列行为之一的，依照《建设工程质量管理条例》第六十三条的规定给予处罚：（三）设计单位指定建筑材料、建筑构配件的生产厂、供应商的；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</si>
  <si>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383、其他法律法规规章规定应履行的责任。</t>
  </si>
  <si>
    <t>对设计单位未按照工程建设强制性标准进行设计的处罚</t>
  </si>
  <si>
    <t>【行政法规】《建设工程质量管理条例》（2017年国务院决定修改《建设工程质量管理条例》等行政法规）
第六十三条第四项违反本条例规定，有下列行为之一的，责令改正，处10万元以上30万元以下的罚款:(四)设计单位未按照工程建设强制性标准进行设计的。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第四项违反本条例规定，有下列行为之一的，依照《建设工程质量管理条例》第六十三条的规定给予处罚：（四）设计单位未按照工程建设强制性标准进行设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</si>
  <si>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384、其他法律法规规章规定应履行的责任。</t>
  </si>
  <si>
    <t>对审查机构出具虚假审查合格书的的处罚</t>
  </si>
  <si>
    <t>【部委规章】《房屋建筑和市政基础设施工程施工图设计文件审查管理办法》经中华人民共和国住房和城乡建设部第95次部常务会议审议通过，2013年4月27日中华人民共和国住房和城乡建设部令第13号发布。
第二十五条第一款审查机构出具虚假审查合格书的，审查合格书无效，县级以上地方人民政府住房城乡建设主管部门处3万元罚款，省、自治区、直辖市人民政府住房城乡建设主管部门不再将其列入审查机构名录。</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</si>
  <si>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439、其他法律法规规章规定应履行的责任。</t>
  </si>
  <si>
    <t>《房屋建筑和市政基础设施工程施工图设计文件审查管理办法》第二十九条国家机关工作人员在施工图审查监督管理工作中玩忽职守、滥用职权、徇私舞弊，构成犯罪的，依法追究刑事责任；尚不构成犯罪的，依法给予行政处分。</t>
  </si>
  <si>
    <t>对施工单位在施工中偷工减料的，使用不合格的建筑材料、建筑构配件和设备的，或者有不按照工程设计图纸或者施工技术标准施工的其他行为的处罚</t>
  </si>
  <si>
    <t>【行政法规】《建设工程质量管理条例》（2017年国务院决定修改《建设工程质量管理条例》等行政法规）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</si>
  <si>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385、其他法律法规规章规定应履行的责任。</t>
  </si>
  <si>
    <t>对施工单位未对建筑材料、建筑构配件、设备和商品混凝土进行检验，或者未对涉及结构安全的试块、试件以及有关材料取样检测的处罚</t>
  </si>
  <si>
    <t>【行政法规】《建设工程质量管理条例》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</si>
  <si>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386、其他法律法规规章规定应履行的责任。</t>
  </si>
  <si>
    <t>对施工单位不履行保修义务或者拖延履行保修义务的处罚</t>
  </si>
  <si>
    <t>【行政法规】《建设工程质量管理条例》（2017年国务院决定修改《建设工程质量管理条例》等行政法规）
第六十六条违反本条例规定，施工单位不履行保修义务或者拖延履行保修义务的，责令改正，处10万元以上20万元以下的罚款，并对在保修期内因质量缺陷造成的损失承担赔偿责任。
【部委规章】《房屋建筑工程质量保修办法》于2000年6月26日经建设部第24次部常务会议讨论通过，自发布之日起施行。
第十九条施工单位不履行保修义务或者拖延履行保修义务的，由建设行政主管部门责令改正，处10万元以上20万元以下的罚款。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</si>
  <si>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387、其他法律法规规章规定应履行的责任。</t>
  </si>
  <si>
    <t>对工程监理单位将不合格的建设工程、建筑材料、建筑构配件和设备按照合格签字的处罚</t>
  </si>
  <si>
    <t>【行政法规】《建设工程质量管理条例》（2017年国务院决定修改《建设工程质量管理条例》等行政法规）
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【行政法规】《民用建筑节能条例》（于2008年7月23日国务院第18次常务会议通过，由中华人民共和国国务院于2008年8月1日发布，自2008年10月1日施行）
第四十二条第二款对不符合施工图设计文件要求的墙体材料、保温材料、门窗、采暖制冷系统和照明设备，按照符合施工图设计文件要求签字的，依照《建设工程质量管理条例》第六十七条的规定处罚。
【部委规章】《实施工程建设强制性标准监督规定》（已于2000年8月21日经第27次部常务会议通过，现予以发布，自发布之日起施行）第十九条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</si>
  <si>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388、其他法律法规规章规定应履行的责任。</t>
  </si>
  <si>
    <t>对工程监理单位与被监理工程的施工承包单位以及建筑材料、建筑构配件和设备供应单位有隶属关系或者其他利害关系承担该项建设工程的监理业务的处罚</t>
  </si>
  <si>
    <t>【行政法规】《建设工程质量管理条例》（2017年国务院决定修改《建设工程质量管理条例》等行政法规）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</si>
  <si>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389、其他法律法规规章规定应履行的责任。</t>
  </si>
  <si>
    <t>违反本条例规定，供水、供电、供气、公安消防等部门或者单位明示或者暗示建设单位或者施工单位购买其指定的生产供应单位的建筑材料、建筑构配件和设备的处罚</t>
  </si>
  <si>
    <t>【行政法规】《建设工程质量管理条例》（2017年国务院决定修改《建设工程质量管理条例》等行政法规）
第七十一条违反本条例规定，供水、供电、供气、公安消防等部门或者单位明示或者暗示建设单位或者施工单位购买其指定的生产供应单位的建筑材料、建筑构配件和设备的，责令改正。</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</si>
  <si>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390、其他法律法规规章规定应履行的责任。</t>
  </si>
  <si>
    <t>对注册建筑师、注册结构工程师、监理工程师等注册执业人员因过错造成质量事故的处罚</t>
  </si>
  <si>
    <t>【行政法规】《建设工程质量管理条例》（2017年国务院决定修改《建设工程质量管理条例》等行政法规）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</si>
  <si>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391、其他法律法规规章规定应履行的责任。</t>
  </si>
  <si>
    <t>对违反《建设工程质量管理条例》单位主管人员和其他直接负责人员的处罚</t>
  </si>
  <si>
    <t>【行政法规】《建设工程质量管理条例》（2017年国务院决定修改《建设工程质量管理条例》等行政法规）
第七十三条依照本条例规定，给予单位罚款处罚的，对单位直接负责的主管人员和其他直接责任人员处单位罚款数额5％以上10％以下罚款。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</si>
  <si>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392、其他法律法规规章规定应履行的责任。</t>
  </si>
  <si>
    <t>建设工程勘察、设计单位超越其资质等级许可的范围承揽业务的处罚</t>
  </si>
  <si>
    <t>【行政法规】《建设工程勘察设计管理条例》（根据2015年6月12日《国务院关于修改〈建设工程勘察设计管理条例〉的决定》修订）
第三十五条违反本条例第八条规定的，责令停止违法行为，处合同约定的勘察费、设计费1倍以上2倍以下的罚款，有违法所得的，予以没收；可以责令停业整顿，降低资质等级；情节严重的，吊销资质证书。
第八条建设工程勘察、设计单位应当在其资质等级许可的范围内承揽建设工程勘察、设计业务。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</si>
  <si>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393、其他法律法规规章规定应履行的责任。</t>
  </si>
  <si>
    <t>《建设工程勘察设计管理条例》第四十三条国家机关工作人员在建设工程勘察、设计活动的监督管理工作中玩忽职守、滥用职权、徇私舞弊，构成犯罪的，依法追究刑事责任；尚不构成犯罪的，依法给予行政处分。</t>
  </si>
  <si>
    <t>以其他建设工程勘察、设计单位的名义承揽建设工程勘察、设计业务的处罚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</si>
  <si>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394、其他法律法规规章规定应履行的责任。</t>
  </si>
  <si>
    <t>建设工程勘察、设计单位允许其他单位或者个人以本单位的名义承揽建设工程勘察、设计业务的处罚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</si>
  <si>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395、其他法律法规规章规定应履行的责任。</t>
  </si>
  <si>
    <t>对未经注册，擅自以注册建设工程勘察、设计人员的名义从事建设工程勘察、设计活动的处罚</t>
  </si>
  <si>
    <t>【行政法规】《建设工程勘察设计管理条例》（根据2015年6月12日《国务院关于修改〈建设工程勘察设计管理条例〉的决定》修订）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</si>
  <si>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396、其他法律法规规章规定应履行的责任。</t>
  </si>
  <si>
    <t>对建设工程勘察、设计注册执业人员和其他专业技术人员未受聘于一个建设工程勘察、设计单位或者同时受聘于两个以上建设工程勘察、设计单位，从事建设工程勘察、设计活动的处罚</t>
  </si>
  <si>
    <t>【行政法规】《建设工程勘察设计管理条例》（根据2015年6月12日《国务院关于修改〈建设工程勘察设计管理条例〉的决定》修订）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</si>
  <si>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397、其他法律法规规章规定应履行的责任。</t>
  </si>
  <si>
    <t>违反本条例规定，发包方将建设工程勘察、设计业务发包给不具有相应资质等级的建设工程勘察、设计单位的处罚</t>
  </si>
  <si>
    <t>【行政法规】《建设工程勘察设计管理条例》于2000年9月25日公布，自公布之日起施行。2017年10月23日公布的《国务院关于修改部分行政法规的决定》对条例进行修改。第三十八条违反本条例规定，发包方将建设工程勘察、设计业务发包给不具有相应资质等级的建设工程勘察、设计单位的，责令改正，处50万元以上100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</si>
  <si>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398、其他法律法规规章规定应履行的责任。</t>
  </si>
  <si>
    <t>对建设工程勘察、设计单位将所承揽的建设工程勘察、设计转包的处罚</t>
  </si>
  <si>
    <t>【行政法规】《建设工程勘察设计管理条例》（根据2015年6月12日《国务院关于修改〈建设工程勘察设计管理条例〉的决定》修订）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</si>
  <si>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399、其他法律法规规章规定应履行的责任。</t>
  </si>
  <si>
    <t>《建设工程勘察设计管理条例》第四十三条国家机关工作人员在建设工程勘察、设计活动的监督管理工作中玩忽职守、滥用职权、徇私舞弊，</t>
  </si>
  <si>
    <t>对勘察、设计单位未依据项目批准文件，城乡规划及专业规划，国家规定的建设工程勘察、设计深度要求编制建设工程勘察、设计文件的处罚</t>
  </si>
  <si>
    <t>【行政法规】《建设工程勘察设计管理条例》于2000年9月25日公布，自公布之日起施行。2017年10月23日公布的《国务院关于修改部分行政法规的决定》对条例进行修改。</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</si>
  <si>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400、其他法律法规规章规定应履行的责任。</t>
  </si>
  <si>
    <t>对检测机构未取得相应的资质，擅自承担本办法规定的检测业务的处罚</t>
  </si>
  <si>
    <t>【部委规章】《建设工程质量检测管理办法》已于2005年8月23日经第71次常务会议讨论通过，现予发布，自2005年11月1日起施行。
第二十六条违反本办法规定，未取得相应的资质，擅自承担本办法规定的检测业务的，其检测报告无效，由县级以上地方人民政府建设主管部门责令改正，并处1万元以上3万元以下的罚款。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</si>
  <si>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401、其他法律法规规章规定应履行的责任。</t>
  </si>
  <si>
    <t>《建设工程质量检测管理办法》第三十三条县级以上人民政府建设主管部门工作人员在质量检测管理工作中，有下列情形之一的，依法给予行政处分；构成犯罪的，依法追究刑事责任：
（一）对不符合法定条件的申请人颁发资质证书的；（二）对符合法定条件的申请人不予颁发资质证书的；（三）对符合法定条件的申请人未在法定期限内颁发资质证书的；
（四）利用职务上的便利，收受他人财物或者其他好处的；
（五）不依法履行监督管理职责，或者发现违法行为不予查处的。</t>
  </si>
  <si>
    <t>对检测机构隐瞒有关情况或者提供虚假材料申请资质的处罚</t>
  </si>
  <si>
    <t>【部委规章】《建设工程质量检测管理办法》已于2005年8月23日经第71次常务会议讨论通过，现予发布，自2005年11月1日起施行。
第二十七条检测机构隐瞒有关情况或者提供虚假材料申请资质的，省、自治区、直辖市人民政府建设主管部门不予受理或者不予行政许可，并给予警告，1年之内不得再次申请资质。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</si>
  <si>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402、其他法律法规规章规定应履行的责任。</t>
  </si>
  <si>
    <t>对以欺骗、贿赂等不正当手段取得资质证书的处罚</t>
  </si>
  <si>
    <t>【部委规章】《建设工程质量检测管理办法》已于2005年8月23日经第71次常务会议讨论通过，现予发布，自2005年11月1日起施行。
第二十八条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</si>
  <si>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403、其他法律法规规章规定应履行的责任。</t>
  </si>
  <si>
    <t>对检测机构超出资质范围从事检测活动的处罚</t>
  </si>
  <si>
    <t>【部委规章】《建设工程质量检测管理办法》已于2005年8月23日经第71次常务会议讨论通过，现予发布，自2005年11月1日起施行。
第二十九条第一项检测机构违反本办法规定，有下列行为之一的，由县级以上地方人民政府建设主管部门责令改正，可并处1万元以上3万元以下的罚款；构成犯罪的，依法追究刑事责任。（一）超出资质范围从事检测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</si>
  <si>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404、其他法律法规规章规定应履行的责任。</t>
  </si>
  <si>
    <t>对检测机构擅自涂改、倒卖、出租、出借、转让建设工程质量检测资质证书的处罚</t>
  </si>
  <si>
    <t>【部委规章】《建设工程质量检测管理办法》已于2005年8月23日经第71次常务会议讨论通过，现予发布，自2005年11月1日起施行。
第二十九条第二项检测机构违反本办法规定，有下列行为之一的，由县级以上地方人民政府建设主管部门责令改正，可并处1万元以上3万元以下的罚款；构成犯罪的，依法追究刑事责任：（二）涂改、倒卖、出租、出借、转让资质证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</si>
  <si>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405、其他法律法规规章规定应履行的责任。</t>
  </si>
  <si>
    <t>对检测机构使用不符合条件的检测人员的处罚</t>
  </si>
  <si>
    <t>【部委规章】《建设工程质量检测管理办法》已于2005年8月23日经第71次常务会议讨论通过，现予发布，自2005年11月1日起施行。
第二十九条第三项检测机构违反本办法规定，有下列行为之一的，由县级以上地方人民政府建设主管部门责令改正，可并处1万元以上3万元以下的罚款；构成犯罪的，依法追究刑事责任：（三）使用不符合条件的检测人员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</si>
  <si>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406、其他法律法规规章规定应履行的责任。</t>
  </si>
  <si>
    <t>对测机构未按规定上报发现的违法违规行为和检测不合格事项的处罚</t>
  </si>
  <si>
    <t>【部委规章】《建设工程质量检测管理办法》已于2005年8月23日经第71次常务会议讨论通过，现予发布，自2005年11月1日起施行。
第二十九条第四项检测机构违反本办法规定，有下列行为之一的，由县级以上地方人民政府建设主管部门责令改正，可并处1万元以上3万元以下的罚款；构成犯罪的，依法追究刑事责任：（四）未按规定上报发现的违法违规行为和检测不合格事项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</si>
  <si>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407、其他法律法规规章规定应履行的责任。</t>
  </si>
  <si>
    <t>对检测机构未按规定在检测报告上签字盖章的处罚</t>
  </si>
  <si>
    <t>【部委规章】《建设工程质量检测管理办法》已于2005年8月23日经第71次常务会议讨论通过，现予发布，自2005年11月1日起施行。第二十九条第五项检测机构违反本办法规定，有下列行为之一的，由县级以上地方人民政府建设主管部门责令改正，可并处1万元以上3万元以下的罚款；构成犯罪的，依法追究刑事责任：（五）未按规定在检测报告上签字盖章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</si>
  <si>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408、其他法律法规规章规定应履行的责任。</t>
  </si>
  <si>
    <t>对检测机构未按照国家有关工程建设强制性标准进行检测的处罚</t>
  </si>
  <si>
    <t>【部委规章】《建设工程质量检测管理办法》已于2005年8月23日经第71次常务会议讨论通过，现予发布，自2005年11月1日起施行。
第二十九条第六项检测机构违反本办法规定，有下列行为之一的，由县级以上地方人民政府建设主管部门责令改正，可并处1万元以上3万元以下的罚款；构成犯罪的，依法追究刑事责任：（六）未按照国家有关工程建设强制性标准进行检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</si>
  <si>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409、其他法律法规规章规定应履行的责任。</t>
  </si>
  <si>
    <t>对检测机构档案资料管理混乱，造成检测数据无法追溯的处罚</t>
  </si>
  <si>
    <t>【部委规章】《建设工程质量检测管理办法》已于2005年8月23日经第71次常务会议讨论通过，现予发布，自2005年11月1日起施行。第二十九条第七项检测机构违反本办法规定，有下列行为之一的，由县级以上地方人民政府建设主管部门责令改正，可并处1万元以上3万元以下的罚款；构成犯罪的，依法追究刑事责任：（七）档案资料管理混乱，造成检测数据无法追溯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</si>
  <si>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410、其他法律法规规章规定应履行的责任。</t>
  </si>
  <si>
    <t>对检测机构转包检测业务的处罚</t>
  </si>
  <si>
    <t>【部委规章】《建设工程质量检测管理办法》已于2005年8月23日经第71次常务会议讨论通过，现予发布，自2005年11月1日起施行。
第二十九条第八项检测机构违反本办法规定，有下列行为之一的，由县级以上地方人民政府建设主管部门责令改正，可并处1万元以上3万元以下的罚款；构成犯罪的，依法追究刑事责任;（八）转包检测业务的。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</si>
  <si>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411、其他法律法规规章规定应履行的责任。</t>
  </si>
  <si>
    <t>对检测机构伪造检测数据，出具虚假检测报告或者鉴定结论的处罚</t>
  </si>
  <si>
    <t>【部委规章】《建设工程质量检测管理办法》已于2005年8月23日经第71次常务会议讨论通过，现予发布，自2005年11月1日起施行。
第三十条检测机构伪造检测数据，出具虚假检测报告或者鉴定结论的，县级以上地方人民政府建设主管部门给予警告，并处3万元罚款；给他人造成损失的，依法承担赔偿责任；构成犯罪的，依法追究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</si>
  <si>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412、其他法律法规规章规定应履行的责任。</t>
  </si>
  <si>
    <t>对委托方委托未取得相应资质的检测机构进行检测的处罚</t>
  </si>
  <si>
    <t>【部委规章】《建设工程质量检测管理办法》已于2005年8月23日经第71次常务会议讨论通过，现予发布，自2005年11月1日起施行。
第三十一条第一项违反本办法规定，委托方有下列行为之一的，由县级以上地方人民政府建设主管部门责令改正，处1万元以上3万元以下的罚款：（一）委托未取得相应资质的检测机构进行检测的；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</si>
  <si>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413、其他法律法规规章规定应履行的责任。</t>
  </si>
  <si>
    <t>对委托方明示或暗示检测机构出具虚假检测报告，篡改或伪造检测报告的处罚</t>
  </si>
  <si>
    <t>【部委规章】《建设工程质量检测管理办法》已于2005年8月23日经第71次常务会议讨论通过，现予发布，自2005年11月1日起施行。
第三十一条第二项违反本办法规定，委托方有下列行为之一的，由县级以上地方人民政府建设主管部门责令改正，处1万元以上3万元以下的罚款：（二）明示或暗示检测机构出具虚假检测报告，篡改或伪造检测报告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</si>
  <si>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414、其他法律法规规章规定应履行的责任。</t>
  </si>
  <si>
    <t>对委托方弄虚作假送检试样的处罚</t>
  </si>
  <si>
    <t>【部委规章】《建设工程质量检测管理办法》已于2005年8月23日经第71次常务会议讨论通过，现予发布，自2005年11月1日起施行。
第三十一条第三项违反本办法规定，委托方有下列行为之一的，由县级以上地方人民政府建设主管部门责令改正，处1万元以上3万元以下的罚款：（三）弄虚作假送检试样的。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</si>
  <si>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415、其他法律法规规章规定应履行的责任。</t>
  </si>
  <si>
    <t>对施工单位工程竣工验收后，施工单位不向建设单位出具质量保修书的处罚</t>
  </si>
  <si>
    <t>【部委规章】《房屋建筑工程质量保修办法》于2000年6月26日经建设部第24次部常务会议讨论通过，自发布之日起施行。
第十八条第一项施工单位有下列行为之一的，由建设行政主管部门责令改正，并处1万元以上3万元以下的罚款：(一)工程竣工验收后，不向建设单位出具质量保修书的；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</si>
  <si>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416、其他法律法规规章规定应履行的责任。</t>
  </si>
  <si>
    <t>对施工单位质量保修的内容、期限违反本办法规定的处罚</t>
  </si>
  <si>
    <t>【部委规章】《房屋建筑工程质量保修办法》于2000年6月26日经建设部第24次部常务会议讨论通过，自发布之日起施行。
第十八条第二项施工单位有下列行为之一的，由建设行政主管部门责令改正，并处1万元以上3万元以下的罚款：(二)质量保修的内容、期限违反本办法规定的。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</si>
  <si>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417、其他法律法规规章规定应履行的责任。</t>
  </si>
  <si>
    <t>工程勘察企业违反《建设工程勘察设计管理条例》、《建设工程质量管理条例》的处罚</t>
  </si>
  <si>
    <t>【部委规章】《建设工程勘察质量管理办法》已于2007年10月30日经建设部第142次常务会议讨论通过，现予发布，自发布之日起施行。
第二十二条工程勘察企业违反《建设工程勘察设计管理条例》、《建设工程质量管理条例》的，由工程勘察质量监督部门按照有关规定给予处罚。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</si>
  <si>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418、其他法律法规规章规定应履行的责任。</t>
  </si>
  <si>
    <t>《建设工程勘察质量管理办法》第二十八条国家机关工作人员在建设工程勘察质量监督管理工作中玩忽职守、滥用职权、徇私舞弊的，依法给予行政处分；构成犯罪的，依法追究刑事责任。</t>
  </si>
  <si>
    <t>违反本办法规定，建设单位未为勘察工作提供必要的现场工作条件或者未提供真实、可靠原始资料的处罚</t>
  </si>
  <si>
    <t>【部委规章】《建设工程勘察质量管理办法》已于2007年10月30日经建设部第142次常务会议讨论通过，现予发布，自发布之日起施行。
第二十三条违反本办法规定，建设单位未为勘察工作提供必要的现场工作条件或者未提供真实、可靠原始资料的，由工程勘察质量监督部门责令改正；造成损失的，依法承担赔偿责任。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</si>
  <si>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419、其他法律法规规章规定应履行的责任。</t>
  </si>
  <si>
    <t>对工程勘察企业未按照工程建设强制性标准进行勘察、弄虚作假、提供虚假成果资料的处罚</t>
  </si>
  <si>
    <t>【部委规章】《建设工程勘察质量管理办法》已于2007年10月30日经建设部第142次常务会议讨论通过，现予发布，自发布之日起施行。
第二十四条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</si>
  <si>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420、其他法律法规规章规定应履行的责任。</t>
  </si>
  <si>
    <t>对工程勘察企业勘察文件没有责任人签字或者签字不全的处罚</t>
  </si>
  <si>
    <t>【部委规章】《建设工程勘察质量管理办法》已于2007年10月30日经建设部第142次常务会议讨论通过，现予发布，自发布之日起施行。
第二十五条第一项违反本办法规定，工程勘察企业有下列行为之一的，由工程勘察质量监督部门责令改正，处1万元以上3万元以下的罚款：（一）勘察文件没有责任人签字或者签字不全的；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</si>
  <si>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421、其他法律法规规章规定应履行的责任。</t>
  </si>
  <si>
    <t>对工程勘察企业原始记录不按照规定记录或者记录不完整的处罚</t>
  </si>
  <si>
    <t>【部委规章】《建设工程勘察质量管理办法》已于2007年10月30日经建设部第142次常务会议讨论通过，现予发布，自发布之日起施行。
第二十五条第二项违反本办法规定，工程勘察企业有下列行为之一的，由工程勘察质量监督部门责令改正，处1万元以上3万元以下的罚款：（二）原始记录不按照规定记录或者记录不完整的；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</si>
  <si>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422、其他法律法规规章规定应履行的责任。</t>
  </si>
  <si>
    <t>对工程勘察企业不参加施工验槽的处罚</t>
  </si>
  <si>
    <t>【部委规章】《建设工程勘察质量管理办法》已于2007年10月30日经建设部第142次常务会议讨论通过，现予发布，自发布之日起施行。
第二十五条第三项违反本办法规定，工程勘察企业有下列行为之一的，由工程勘察质量监督部门责令改正，处1万元以上3万元以下的罚款：（三）不参加施工验槽的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</si>
  <si>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423、其他法律法规规章规定应履行的责任。</t>
  </si>
  <si>
    <t>对工程勘察企业项目完成后，勘察文件不归档保存的处罚</t>
  </si>
  <si>
    <t>【部委规章】《建设工程勘察质量管理办法》第四条县级以上人民政府建设行政主管部门对本行政区域内的建设工程勘察质量实施监督管理。第二十五条第四项违反本办法规定，工程勘察企业有下列行为之一的，由工程勘察质量监督部门责令改正，处1万元以上3万元以下的罚款：（四）项目完成后，勘察文件不归档保存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</si>
  <si>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424、其他法律法规规章规定应履行的责任。</t>
  </si>
  <si>
    <t>对勘察、设计单位违反工程建设强制性标准进行勘察、设计的处罚</t>
  </si>
  <si>
    <t>【部委规章】《实施工程建设强制性标准监督规定》根据2015年1月22日住房和城乡建设部令第23号《住房和城乡建设部关于修改《市政公用设施抗灾设防管理规定》等部门规章的决定》修订。
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</si>
  <si>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425、其他法律法规规章规定应履行的责任。</t>
  </si>
  <si>
    <t>《实施工程建设强制性标准监督规定》第二十二条住房城乡建设行政主管部门和有关行政部门工作人员，玩忽职守、滥用职权、徇私舞弊的，给予行政处分；构成犯罪的，依法追究刑事责任。</t>
  </si>
  <si>
    <t>对施工单位违反工程建设强制性标准的处罚</t>
  </si>
  <si>
    <t>【部委规章】《实施工程建设强制性标准监督规定》根据2015年1月22日住房和城乡建设部令第23号《住房和城乡建设部关于修改《市政公用设施抗灾设防管理规定》等部门规章的决定》修订。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五项企业申请建筑业企业资质升级、资质增项，在申请之日起前一年至资质许可决定作出前，有下列情形之一的，资质许可机关不予批准其建筑业企业资质升级申请和增项申请：（五）违反国家工程建设强制性标准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</si>
  <si>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426、其他法律法规规章规定应履行的责任。</t>
  </si>
  <si>
    <t>《实施工程建设强制性标准监督规定》第二十二条住房城乡建设行政主管部门和有关行政部门工作人员，玩忽职守、滥用职权、徇私舞弊的，给予行政处分；构成犯罪的，依法追究刑事责任。
《建筑业企业资质管理规定》第四十一条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
（一）对不符合资质标准规定条件的申请企业准予资质许可的；
（二）对符合受理条件的申请企业不予受理或者未在法定期限内初审完毕的；
（三）对符合资质标准规定条件的申请企业不予许可或者不在法定期限内准予资质许可的；
（四）发现违反本规定规定的行为不予查处，或者接到举报后不依法处理的；
（五）在企业资质许可和监督管理中，利用职务上的便利，收受他人财物或者其他好处，以及有其他违法行为的。</t>
  </si>
  <si>
    <t>建设单位违反本规定，施工图设计文件未经审查或者审查不合格，擅自施工的处罚</t>
  </si>
  <si>
    <t>【部委规章】《超限高层建筑工程抗震设防管理规定》已经2002年7月11日建设部第61次常务会议审议通过，现予发布，自2002年9月1日起施行。
第十七条建设单位违反本规定，施工图设计文件未经审查或者审查不合格，擅自施工的，责令改正，处以20万元以上50万元以下的罚款。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</si>
  <si>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427、其他法律法规规章规定应履行的责任。</t>
  </si>
  <si>
    <t>《超限高层建筑工程抗震设防管理规定》第十九条国家机关工作人员在超限高层建筑工程抗震设防管理工作中玩忽职守，滥用职权，徇私舞弊，构成犯罪的，依法追究刑事责任；尚不构成犯罪的，依法给予行政处分。</t>
  </si>
  <si>
    <t>对勘察、设计单位违反本规定，未按照抗震设防专项审查意见进行超限高层建筑工程勘察、设计的处罚</t>
  </si>
  <si>
    <t>【部委规章】《超限高层建筑工程抗震设防管理规定》已经2002年7月11日建设部第61次常务会议审议通过，现予发布，自2002年9月1日起施行。
第十八条勘察、设计单位违反本规定，未按照抗震设防专项审查意见进行超限高层建筑工程勘察、设计的，责令改正，处以1万元以上3万元以下的罚款；造成损失的，依法承担赔偿责任。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</si>
  <si>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428、其他法律法规规章规定应履行的责任。</t>
  </si>
  <si>
    <t>对建设单位在工程竣工验收合格之日起15日内未办理工程竣工验收备案的处罚</t>
  </si>
  <si>
    <t>【部委规章】《房屋建筑工程和市政基础设施工程竣工验收备案管理暂行办法》根据2009年10月19日《住房和城乡建设部关于修改〈房屋建筑工程和市政基础设施工程竣工验收备案管理暂行办法〉的决定》修正
第九条建设单位在工程竣工验收合格之日起15日内未办理工程竣工验收备案的，备案机关责令限期改正，处20万元以上50万元以下罚款。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</si>
  <si>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429、其他法律法规规章规定应履行的责任。</t>
  </si>
  <si>
    <t>对建设单位将备案机关决定重新组织竣工验收的工程，在重新组织竣工验收前，擅自使用的处罚</t>
  </si>
  <si>
    <t>【部委规章】《房屋建筑工程和市政基础设施工程竣工验收备案管理暂行办法》根据2009年10月19日《住房和城乡建设部关于修改〈房屋建筑工程和市政基础设施工程竣工验收备案管理暂行办法〉的决定》修正
第十条建设单位将备案机关决定重新组织竣工验收的工程，在重新组织竣工验收前，擅自使用的，备案机关责令停止使用，处工程合同价款2%以上4%以下罚款。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</si>
  <si>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430、其他法律法规规章规定应履行的责任。</t>
  </si>
  <si>
    <t>对建设单位采用虚假证明文件办理工程竣工验收备案的处罚</t>
  </si>
  <si>
    <t>【部委规章】《房屋建筑工程和市政基础设施工程竣工验收备案管理暂行办法》根据2009年10月19日《住房和城乡建设部关于修改〈房屋建筑工程和市政基础设施工程竣工验收备案管理暂行办法〉的决定》修正
第十一条建设单位采用虚假证明文件办理工程竣工验收备案的，工程竣工验收无效，备案机关责令停止使用，重新组织竣工验收，处20万元以上50万元以下罚款；构成犯罪的，依法追究刑事责任。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</si>
  <si>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431、其他法律法规规章规定应履行的责任。</t>
  </si>
  <si>
    <t>对施工图审查机构超出范围从事施工图审查的处罚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</si>
  <si>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一项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第四条国务院住房城乡建设主管部门负责对全国的施工图审查工作实施指导、监督。县级以上地方人民政府住房城乡建设主管部门负责对本行政区域内的施工图审查工作实施监督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</si>
  <si>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432、其他法律法规规章规定应履行的责任。</t>
  </si>
  <si>
    <t>对审查机构使用不符合条件审查人员的处罚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</si>
  <si>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二项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（二）使用不符合条件审查人员的；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</si>
  <si>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433、其他法律法规规章规定应履行的责任。</t>
  </si>
  <si>
    <t>对审查机构未按规定的内容进行审查的处罚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</si>
  <si>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三项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（三）未按规定的内容进行审查的；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</si>
  <si>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434、其他法律法规规章规定应履行的责任。</t>
  </si>
  <si>
    <t>对施工图审查机构未按规定上报审查过程中发现的违法违规行为的处罚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</si>
  <si>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四项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四）未按规定上报审查过程中发现的违法违规行为的；第四条国务院住房城乡建设主管部门负责对全国的施工图审查工作实施指导、监督。县级以上地方人民政府住房城乡建设主管部门负责对本行政区域内的施工图审查工作实施监督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</si>
  <si>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435、其他法律法规规章规定应履行的责任。</t>
  </si>
  <si>
    <t>对审查机构未按规定填写审查意见告知书的处罚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</si>
  <si>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五项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（五）未按规定填写审查意见告知书的；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</si>
  <si>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436、其他法律法规规章规定应履行的责任。</t>
  </si>
  <si>
    <t>对施工图审查机构未按规定在审查合格书和施工图上签字盖章的处罚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</si>
  <si>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六项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（六）未按规定在审查合格书和施工图上签字盖章的；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</si>
  <si>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437、其他法律法规规章规定应履行的责任。</t>
  </si>
  <si>
    <t>对施工图审查机构已出具审查合格书的施工图，仍有违反法律、法规和工程建设强制性标准的处罚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</si>
  <si>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四条第七项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七）已出具审查合格书的施工图，仍有违反法律、法规和工程建设强制性标准的。第四条国务院住房城乡建设主管部门负责对全国的施工图审查工作实施指导、监督。县级以上地方人民政府住房城乡建设主管部门负责对本行政区域内的施工图审查工作实施监督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</si>
  <si>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438、其他法律法规规章规定应履行的责任。</t>
  </si>
  <si>
    <t>审查人员在虚假审查合格书上签字的处罚</t>
  </si>
  <si>
    <t>【部委规章】《房屋建筑和市政基础设施工程施工图设计文件审查管理办法》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
【行政法规】《建设工程质量管理条例》（2017年国务院决定修改《建设工程质量管理条例》等行政法规）
第七十二条违反本条例规定，注册建筑师、注册结构工程师、监理工程师等注册执业人员因过错造成质量事故的，责令停止执业1年；造成重大质量事故的，吊销执业资格证书，5年以内不予注册；情节特别恶劣的，终身不予注册。
【行政法规】《建设工程安全生产管理条例》已经2003年11月12日国务院第28次常务会议通过，现予公布，自2004年2月1日起施行。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</si>
  <si>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440、其他法律法规规章规定应履行的责任。</t>
  </si>
  <si>
    <t>建设单位压缩合理审查周期的处罚</t>
  </si>
  <si>
    <t>【部委规章】《房屋建筑和市政基础设施工程施工图设计文件审查管理办法》第二十六条第一项建设单位违反本办法规定，有下列行为之一的，由县级以上地方人民政府住房城乡建设主管部门责令改正，处3万元罚款；情节严重的，予以通报：（一）压缩合理审查周期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</si>
  <si>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441、其他法律法规规章规定应履行的责任。</t>
  </si>
  <si>
    <t>对建设单位提供不真实送审资料的处罚</t>
  </si>
  <si>
    <t>【部委规章】《房屋建筑和市政基础设施工程施工图设计文件审查管理办法》第二十六条第二项建设单位违反本办法规定，有下列行为之一的，由县级以上地方人民政府住房城乡建设主管部门责令改正，处3万元罚款；情节严重的，予以通报：（二）提供不真实送审资料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</si>
  <si>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442、其他法律法规规章规定应履行的责任。</t>
  </si>
  <si>
    <t>对建设单位对审查机构提出不符合法律、法规和工程建设强制性标准要求的处罚</t>
  </si>
  <si>
    <t>【部委规章】《房屋建筑和市政基础设施工程施工图设计文件审查管理办法》第二十六条第三项建设单位违反本办法规定，有下列行为之一的，由县级以上地方人民政府住房城乡建设主管部门责令改正，处3万元罚款；情节严重的，予以通报：（三）对审查机构提出不符合法律、法规和工程建设强制性标准要求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</si>
  <si>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443、其他法律法规规章规定应履行的责任。</t>
  </si>
  <si>
    <t>对建设单位未办理工程质量监督登记的处罚</t>
  </si>
  <si>
    <r>
      <rPr>
        <sz val="8"/>
        <color theme="1"/>
        <rFont val="仿宋_GB2312"/>
        <charset val="134"/>
      </rPr>
      <t>【地方法规】《内蒙古自治区房屋建筑和市政基础设施工程质量监督管理实施办法》(内建工第181号，2011年5月6日实施）
第二十四条</t>
    </r>
    <r>
      <rPr>
        <sz val="8"/>
        <color theme="1"/>
        <rFont val="Times New Roman"/>
        <charset val="134"/>
      </rPr>
      <t>  </t>
    </r>
    <r>
      <rPr>
        <sz val="8"/>
        <color theme="1"/>
        <rFont val="仿宋_GB2312"/>
        <charset val="134"/>
      </rPr>
      <t>对建设单位未办理工程质量监督登记，根据《建设工程质量管理条例》第八章第五十六条予以处罚。
【行政法规】《建设工程质量管理条例》（2017年国务院决定修改《建设工程质量管理条例》等行政法规）
第五十六条第六项违反本条例规定，建设单位有下列行为之一的，责令改正，处20万元以上50万元以下的罚款:(六)未按照国家规定办理工程质量监督手续的;</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</si>
  <si>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444、其他法律法规规章规定应履行的责任。</t>
  </si>
  <si>
    <t>《内蒙古自治区房屋建筑和市政基础设施工程质量监督管理实施办法》第四十条主管部门及其监督机构工作人员玩忽职守、滥用职权、徇私舞弊，构成犯罪的，依法追究刑事责任；尚不构成犯罪的，依法给予行政处分。</t>
  </si>
  <si>
    <t>对施工单位使用不合格的建筑材料、设备、构配件以及预拌混凝土的处罚</t>
  </si>
  <si>
    <r>
      <rPr>
        <sz val="8"/>
        <color theme="1"/>
        <rFont val="仿宋_GB2312"/>
        <charset val="134"/>
      </rPr>
      <t>【地方法规】《内蒙古自治区房屋建筑和市政基础设施工程质量监督管理实施办法》(内建工第181号，2011年5月6日实施）
第二十九条</t>
    </r>
    <r>
      <rPr>
        <sz val="8"/>
        <color theme="1"/>
        <rFont val="Times New Roman"/>
        <charset val="134"/>
      </rPr>
      <t>  </t>
    </r>
    <r>
      <rPr>
        <sz val="8"/>
        <color theme="1"/>
        <rFont val="仿宋_GB2312"/>
        <charset val="134"/>
      </rPr>
      <t>对施工单位使用不合格的建筑材料、设备、构配件以及预拌混凝土，责令改正，记入不良行为记录。造成建设工程质量不符合规定质量标准的，负责返工、修理，赔偿因此造成的损失；情节严重的，根据《建设工程质量管理条例》第八章第六十四条予以处罚。
【行政法规】《建设工程质量管理条例》（2017年国务院决定修改《建设工程质量管理条例》等行政法规）
【行政法规】《建设工程质量管理条例》（2017年国务院决定修改《建设工程质量管理条例》等行政法规）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</si>
  <si>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445、其他法律法规规章规定应履行的责任。</t>
  </si>
  <si>
    <t>对施工单位未进行涉及结构安全的试块、试件以及有关材料取样检测处罚</t>
  </si>
  <si>
    <r>
      <rPr>
        <sz val="8"/>
        <color theme="1"/>
        <rFont val="仿宋_GB2312"/>
        <charset val="134"/>
      </rPr>
      <t>【地方法规】《内蒙古自治区房屋建筑和市政基础设施工程质量监督管理实施办法》(内建工第181号，2011年5月6日实施）
第三十条</t>
    </r>
    <r>
      <rPr>
        <sz val="8"/>
        <color theme="1"/>
        <rFont val="Times New Roman"/>
        <charset val="134"/>
      </rPr>
      <t>  </t>
    </r>
    <r>
      <rPr>
        <sz val="8"/>
        <color theme="1"/>
        <rFont val="仿宋_GB2312"/>
        <charset val="134"/>
      </rPr>
      <t>对施工单位未进行涉及结构安全的试块、试件以及有关材料取样检测，记入不良行为记录；情节严重的，根据《建设工程质量管理条例》第八章第六十五条予以处罚。
【行政法规】《建设工程质量管理条例》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</si>
  <si>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446、其他法律法规规章规定应履行的责任。</t>
  </si>
  <si>
    <t>对监理单位未见证取样、送检，将不合格的建设工程、建筑材料、设备、构配件按照合格签字的处罚</t>
  </si>
  <si>
    <r>
      <rPr>
        <sz val="8"/>
        <color theme="1"/>
        <rFont val="仿宋_GB2312"/>
        <charset val="134"/>
      </rPr>
      <t>【地方法规】《内蒙古自治区房屋建筑和市政基础设施工程质量监督管理实施办法》(内建工第181号，2011年5月6日实施）
第三十五条</t>
    </r>
    <r>
      <rPr>
        <sz val="8"/>
        <color theme="1"/>
        <rFont val="Times New Roman"/>
        <charset val="134"/>
      </rPr>
      <t>  </t>
    </r>
    <r>
      <rPr>
        <sz val="8"/>
        <color theme="1"/>
        <rFont val="仿宋_GB2312"/>
        <charset val="134"/>
      </rPr>
      <t>对监理单位未见证取样、送检，将不合格的建设工程、建筑材料、设备、构配件按照合格签字，记入不良行为记录；情节严重的根据《建设工程质量管理条例》第八章第六十七条予以处罚。
【行政法规】《建设工程质量管理条例》（2017年国务院决定修改《建设工程质量管理条例》等行政法规）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【行政法规】《民用建筑节能条例》（于2008年7月23日国务院第18次常务会议通过，由中华人民共和国国务院于2008年8月1日发布，自2008年10月1日施行）
第四十二条第二款对不符合施工图设计文件要求的墙体材料、保温材料、门窗、采暖制冷系统和照明设备，按照符合施工图设计文件要求签字的，依照《建设工程质量管理条例》第六十七条的规定处罚。
【部委规章】《实施工程建设强制性标准监督规定》（已于2000年8月21日经第27次部常务会议通过，现予以发布，自发布之日起施行）
第十九条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</si>
  <si>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447、其他法律法规规章规定应履行的责任。</t>
  </si>
  <si>
    <t>对检测单位未取得相应资质等级或在其资质等级范围以外从事建设工程质量检测活动处罚</t>
  </si>
  <si>
    <r>
      <rPr>
        <sz val="8"/>
        <color theme="1"/>
        <rFont val="仿宋_GB2312"/>
        <charset val="134"/>
      </rPr>
      <t>【地方法规】《内蒙古自治区房屋建筑和市政基础设施工程质量监督管理实施办法》(内建工第181号，2011年5月6日实施）
第三十八条</t>
    </r>
    <r>
      <rPr>
        <sz val="8"/>
        <color theme="1"/>
        <rFont val="Times New Roman"/>
        <charset val="134"/>
      </rPr>
      <t>  </t>
    </r>
    <r>
      <rPr>
        <sz val="8"/>
        <color theme="1"/>
        <rFont val="仿宋_GB2312"/>
        <charset val="134"/>
      </rPr>
      <t>对检测单位未取得相应资质等级或在其资质等级范围以外从事建设工程质量检测活动，责令改正，记入不良行为记录；情节严重的，根据《建设工程质量检测管理办法》第二十九条予以处罚。
【部委规章】《建设工程质量检测管理办法》已于2005年8月23日经第71次常务会议讨论通过，现予发布，自2005年11月1日起施行。
第二十九条第一项检测机构违反本办法规定，有下列行为之一的，由县级以上地方人民政府建设主管部门责令改正，可并处1万元以上3万元以下的罚款；构成犯罪的，依法追究刑事责任。（一）超出资质范围从事检</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</si>
  <si>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448、其他法律法规规章规定应履行的责任。</t>
  </si>
  <si>
    <t>对检测单位将不合格建筑材料、设备、构配件按照合格进行签发的处罚</t>
  </si>
  <si>
    <r>
      <rPr>
        <sz val="8"/>
        <color theme="1"/>
        <rFont val="仿宋_GB2312"/>
        <charset val="134"/>
      </rPr>
      <t>【地方法规】《内蒙古自治区房屋建筑和市政基础设施工程质量监督管理实施办法》(内建工第181号，2011年5月6日实施）
第三十九条</t>
    </r>
    <r>
      <rPr>
        <sz val="8"/>
        <color theme="1"/>
        <rFont val="Times New Roman"/>
        <charset val="134"/>
      </rPr>
      <t>  </t>
    </r>
    <r>
      <rPr>
        <sz val="8"/>
        <color theme="1"/>
        <rFont val="仿宋_GB2312"/>
        <charset val="134"/>
      </rPr>
      <t>对检测单位将不合格建筑材料、设备、构配件按照合格进行签发的，予以警告，并记入不良行为记录；情节严重的根据《建设工程质量检测管理办法》第三十条予以处罚。
【部委规章】《建设工程质量检测管理办法》已于2005年8月23日经第71次常务会议讨论通过，现予发布，自2005年11月1日起施行。
第三十条检测机构伪造检测数据，出具虚假检测报告或者鉴定结论的，县级以上地方人民政府建设主管部门给予警告，并处3万元罚款；给他人造成损失的，依法承担赔偿责任；构成犯罪的，依法追究其刑事责任。</t>
    </r>
  </si>
  <si>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449、其他法律法规规章规定应履行的责任。</t>
  </si>
  <si>
    <t>对建设工程勘察设计企业隐瞒有关情况或者提供虚假材料申请资质的处罚</t>
  </si>
  <si>
    <t>【部委规章】《建设工程勘察设计资质管理规定》已于2006年12月30日经建设部第114次常务会议讨论通过，现予发布，自2007年9月1日起施行。
第三十条企业隐瞒有关情况或者提供虚假材料申请资质的，资质许可机关不予受理或者不予行政许可，并给予警告，该企业在1年内不得再次申请该资质。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</si>
  <si>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450、其他法律法规规章规定应履行的责任。</t>
  </si>
  <si>
    <t>《建设工程勘察设计资质管理规定》第三十六条建设主管部门及其工作人员，违反本规定，有下列情形之一的，由其上级行政机关或者监察机关责令改正；情节严重的，对直接负责的主管人员和其他直接责任人员，依法给予行政处分：
（一）对不符合条件的申请人准予工程勘察、设计资质许可的；
（二）对符合条件的申请人不予工程勘察、设计资质许可或者未在法定期限内作出许可决定的；
（三）对符合条件的申请不予受理或者未在法定期限内初审完毕的；
（四）利用职务上的便利，收受他人财物或者其他好处的；
（五）不依法履行监督职责或者监督不力，造成严重后果的。</t>
  </si>
  <si>
    <t>对建设工程勘察设计企业以欺骗、贿赂等不正当手段取得资质证书的处罚</t>
  </si>
  <si>
    <t>【部委规章】《建设工程勘察设计资质管理规定》已于2006年12月30日经建设部第114次常务会议讨论通过，现予发布，自2007年9月1日起施行。
第三十一条企业以欺骗、贿赂等不正当手段取得资质证书的，由县级以上地方人民政府建设主管部门或者有关部门给予警告，并依法处以罚款；该企业在3年内不得再次申请该资质。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</si>
  <si>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451、其他法律法规规章规定应履行的责任。</t>
  </si>
  <si>
    <t>对建设工程勘察设计企业不及时办理资质证书变更手续的处罚</t>
  </si>
  <si>
    <t>【部委规章】《建设工程勘察设计资质管理规定》已于2006年12月30日经建设部第114次常务会议讨论通过，现予发布，自2007年9月1日起施行。
第三十二条企业不及时办理资质证书变更手续的，由资质许可机关责令限期办理；逾期不办理的，可处以1000元以上1万元以下的罚款。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</si>
  <si>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452、其他法律法规规章规定应履行的责任。</t>
  </si>
  <si>
    <t>对建设工程勘察设计企业未按照规定提供信用档案信息的处罚</t>
  </si>
  <si>
    <t>【部委规章】《建设工程勘察设计资质管理规定》已于2006年12月30日经建设部第114次常务会议讨论通过，现予发布，自2007年9月1日起施行。
第三十三条企业未按照规定提供信用档案信息的，由县级以上地方人民政府建设主管部门给予警告，责令限期改正；逾期未改正的，可处以1000元以上1万元以下的罚款。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</si>
  <si>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453、其他法律法规规章规定应履行的责任。</t>
  </si>
  <si>
    <t>对建设工程勘察设计企业涂改、倒卖、出租、出借或者以其他形式非法转让资质证书的处罚</t>
  </si>
  <si>
    <t>【行政法规】《建设工程勘察设计资质管理规定》已于2006年12月30日经建设部第114次常务会议讨论通过，现予发布，自2007年9月1日起施行。
第三十四条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</si>
  <si>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454、其他法律法规规章规定应履行的责任。</t>
  </si>
  <si>
    <t>对申请人隐瞒有关情况或者提供虚假材料申请工程监理企业资质的处罚</t>
  </si>
  <si>
    <t>【部委规章】《工程监理企业资质管理规定》（于2006年12月11日经建设部第112次常务会议讨论通过，现予发布，自2007年8月1日起施行）
第二十七条申请人隐瞒有关情况或者提供虚假材料申请工程监理企业资质的，资质许可机关不予受理或者不予行政许可，并给予警告，申请人在1年内不得再次申请工程监理企业资质。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</si>
  <si>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455、其他法律法规规章规定应履行的责任。</t>
  </si>
  <si>
    <t>《工程监理企业资质管理规定》第三十三条县级以上人民政府建设主管部门及有关部门有下列情形之一的，由其上级行政主管部门或者监察机关责令改正，对直接负责的主管人员和其他直接责任人员依法给予处分；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（四）利用职务上的便利，收受他人财物或者其他好处的；（五）不依法履行监督管理职责或者监督不力，造成严重后果的。</t>
  </si>
  <si>
    <t>对以欺骗、贿赂等不正当手段取得工程监理企业资质证书的处罚</t>
  </si>
  <si>
    <t>【部委规章】《工程监理企业资质管理规定》（于2006年12月11日经建设部第112次常务会议讨论通过，现予发布，自2007年8月1日起施行）
第二十八条以欺骗、贿赂等不正当手段取得工程监理企业资质证书的，由县级以上地方人民政府建设主管部门或者有关部门给予警告，并处1万元以上2万元以下的罚款，申请人3年内不得再次申请工程监理企业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</si>
  <si>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456、其他法律法规规章规定应履行的责任。</t>
  </si>
  <si>
    <t>对工程监理在监理过程中实施商业贿赂的处罚</t>
  </si>
  <si>
    <t>【部委规章】《工程监理企业资质管理规定》（于2006年12月11日经建设部第112次常务会议讨论通过，现予发布，自2007年8月1日起施行）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第十六条第七项工程监理企业不得有下列行为：（七）在监理过程中实施商业贿赂；</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</si>
  <si>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457、其他法律法规规章规定应履行的责任。</t>
  </si>
  <si>
    <t>对工程监理在监理过程中涂改、伪造、出借、转让工程监理企业资质证书的处罚</t>
  </si>
  <si>
    <t>【部委规章】《工程监理企业资质管理规定》（于2006年12月11日经建设部第112次常务会议讨论通过，现予发布，自2007年8月1日起施行）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第十六条第八项工程监理企业不得有下列行为：（八）涂改、伪造、出借、转让工程监理企业资质证书；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</si>
  <si>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458、其他法律法规规章规定应履行的责任。</t>
  </si>
  <si>
    <t>对工程监理企业不及时办理资质证书变更手续的处罚</t>
  </si>
  <si>
    <t>【部委规章】《工程监理企业资质管理规定》（于2006年12月11日经建设部第112次常务会议讨论通过，现予发布，自2007年8月1日起施行）
第三十条违反本规定，工程监理企业不及时办理资质证书变更手续的，由资质许可机关责令限期办理；逾期不办理的，可处以1千元以上1万元以下的罚款。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</si>
  <si>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459、其他法律法规规章规定应履行的责任。</t>
  </si>
  <si>
    <t>对工程监理企业未按照本规定要求提供工程监理企业信用档案信息的处罚</t>
  </si>
  <si>
    <t>【部委规章】《工程监理企业资质管理规定》（于2006年12月11日经建设部第112次常务会议讨论通过，现予发布，自2007年8月1日起施行）
第三十一条工程监理企业未按照本规定要求提供工程监理企业信用档案信息的，由县级以上地方人民政府建设主管部门予以警告，责令限期改正；逾期未改正的，可处以1千元以上1万元以下的罚款。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</si>
  <si>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460、其他法律法规规章规定应履行的责任。</t>
  </si>
  <si>
    <t>对申请企业隐瞒有关真实情况或者提供虚假材料申请建筑业企业资质的处罚</t>
  </si>
  <si>
    <t>【部委规章】《建筑业企业资质管理规定》2018年根据《住房城乡建设部关于修改&lt;建筑业企业资质管理规定&gt;等部门规章的决定》进行修改。
第三十五条申请企业隐瞒有关真实情况或者提供虚假材料申请建筑业企业资质的，资质许可机关不予许可，并给予警告，申请企业在1年内不得再次申请建筑业企业资质。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</si>
  <si>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461、其他法律法规规章规定应履行的责任。</t>
  </si>
  <si>
    <t>对以欺骗、贿赂等不正当手段取得建筑业企业资质证书的处罚</t>
  </si>
  <si>
    <t>【部委规章】《建筑业企业资质管理规定》2018年根据《住房城乡建设部关于修改&lt;建筑业企业资质管理规定&gt;等部门规章的决定》进行修改。
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</si>
  <si>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462、其他法律法规规章规定应履行的责任。</t>
  </si>
  <si>
    <t>与建设单位或企业之间相互串通投标，或以行贿等不正当手段谋取中标的处罚</t>
  </si>
  <si>
    <t>【部委规章】《建筑业企业资质管理规定》2018年根据《住房城乡建设部关于修改&lt;建筑业企业资质管理规定&gt;等部门规章的决定》进行修改。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二项企业申请建筑业企业资质升级、资质增项，在申请之日起前一年至资质许可决定作出前，有下列情形之一的，资质许可机关不予批准其建筑业企业资质升级申请和增项申请：（二）与建设单位或企业之间相互串通投标，或以行贿等不正当手段谋取中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</si>
  <si>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463、其他法律法规规章规定应履行的责任。</t>
  </si>
  <si>
    <t>对恶意拖欠分包企业工程款或者劳务人员工资的处罚</t>
  </si>
  <si>
    <t>【部委规章】《建筑业企业资质管理规定》2018年根据《住房城乡建设部关于修改&lt;建筑业企业资质管理规定&gt;等部门规章的决定》进行修改。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六项企业申请建筑业企业资质升级、资质增项，在申请之日起前一年至资质许可决定作出前，有下列情形之一的，资质许可机关不予批准其建筑业企业资质升级申请和增项申请：（六）恶意拖欠分包企业工程款或者劳务人员工资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</si>
  <si>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464、其他法律法规规章规定应履行的责任。</t>
  </si>
  <si>
    <t>对隐瞒或谎报、拖延报告工程质量安全事故，破坏事故现场、阻碍对事故调查的处罚</t>
  </si>
  <si>
    <t>【部委规章】《建筑业企业资质管理规定》2018年根据《住房城乡建设部关于修改&lt;建筑业企业资质管理规定&gt;等部门规章的决定》进行修改。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七项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</si>
  <si>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465、其他法律法规规章规定应履行的责任。</t>
  </si>
  <si>
    <t>对按照国家法律、法规和标准规定需要持证上岗的现场管理人员和技术工种作业人员未取得证书上岗的处罚</t>
  </si>
  <si>
    <t>【部委规章】《建筑业企业资质管理规定》2018年根据《住房城乡建设部关于修改&lt;建筑业企业资质管理规定&gt;等部门规章的决定》进行修改。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八项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</si>
  <si>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466、其他法律法规规章规定应履行的责任。</t>
  </si>
  <si>
    <t>对未依法履行工程质量保修义务或拖延履行保修义务的处罚</t>
  </si>
  <si>
    <t>【部委规章】《建筑业企业资质管理规定》2018年根据《住房城乡建设部关于修改&lt;建筑业企业资质管理规定&gt;等部门规章的决定》进行修改。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九项企业申请建筑业企业资质升级、资质增项，在申请之日起前一年至资质许可决定作出前，有下列情形之一的，资质许可机关不予批准其建筑业企业资质升级申请和增项申请：（九）未依法履行工程质量保修义务或拖延履行保修义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</si>
  <si>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467、其他法律法规规章规定应履行的责任。</t>
  </si>
  <si>
    <t>对发生过较大以上质量安全事故或者发生过两起以上一般质量安全事故的处罚</t>
  </si>
  <si>
    <t>【部委规章】《建筑业企业资质管理规定》2018年根据《住房城乡建设部关于修改&lt;建筑业企业资质管理规定&gt;等部门规章的决定》进行修改。
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第十一项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</si>
  <si>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468、其他法律法规规章规定应履行的责任。</t>
  </si>
  <si>
    <t>对企业未按照本规定及时办理建筑业企业资质证书变更手续的处罚</t>
  </si>
  <si>
    <t>【部委规章】《建筑业企业资质管理规定》2018年根据《住房城乡建设部关于修改&lt;建筑业企业资质管理规定&gt;等部门规章的决定》进行修改。
第三十八条企业未按照本规定及时办理建筑业企业资质证书变更手续的，由县级以上地方人民政府住房城乡建设主管部门责令限期办理；逾期不办理的，可处以1000元以上1万元以下的罚款。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</si>
  <si>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469、其他法律法规规章规定应履行的责任。</t>
  </si>
  <si>
    <t>对企业在接受监督检查时，不如实提供有关材料，或者拒绝、阻碍监督检查的处罚</t>
  </si>
  <si>
    <t>【部委规章】《建筑业企业资质管理规定》2018年根据《住房城乡建设部关于修改&lt;建筑业企业资质管理规定&gt;等部门规章的决定》进行修改。
第三十九条企业在接受监督检查时，不如实提供有关材料，或者拒绝、阻碍监督检查的，由县级以上地方人民政府住房城乡建设主管部门责令限期改正，并可以处3万元以下罚款。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</si>
  <si>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470、其他法律法规规章规定应履行的责任。</t>
  </si>
  <si>
    <t>对建筑业企业未按照《建筑业企业资质管理规定》要求提供建筑业企业信用档案信息的处罚</t>
  </si>
  <si>
    <t>【部委规章】《建筑业企业资质管理规定》2018年根据《住房城乡建设部关于修改&lt;建筑业企业资质管理规定&gt;等部门规章的决定》进行修改。
第四十条企业未按照本规定要求提供企业信用档案信息的，由县级以上地方人民政府住房城乡建设主管部门或者其他有关部门给予警告，责令限期改正；逾期未改正的，可处以1000元以上1万元以下的罚款。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</si>
  <si>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471、其他法律法规规章规定应履行的责任。</t>
  </si>
  <si>
    <t>对建筑施工企业不再具备安全生产条件的处罚</t>
  </si>
  <si>
    <t>【部委规章】《建筑施工企业安全生产许可证管理规定》（于2004年6月29日经第37次部常务会议讨论通过，现予发布，自公布之日起施行）
第二十三条建筑施工企业不再具备安全生产条件的，暂扣安全生产许可证并限期整改；情节严重的，吊销安全生产许可证。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</si>
  <si>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472、其他法律法规规章规定应履行的责任。</t>
  </si>
  <si>
    <t>《建筑施工企业安全生产许可证管理规定》第二十一条违反本规定，建设主管部门工作人员有下列行为之一的，给予降级或者撤职的行政处分;构成犯罪的，依法追究刑事责任:
(一)向不符合安全生产条件的建筑施工企业颁发安全生产许可证的;
(二)发现建筑施工企业未依法取得安全生产许可证擅自从事建筑施工活动，不依法处理的;
(三)发现取得安全生产许可证的建筑施工企业不再具备安全生产条件，不依法处理的;
(四)接到对违反本规定行为的举报后，不及时处理的;
(五)在安全生产许可证颁发、管理和监督检查工作中，索取或者接受建筑施工企业的财物，或者谋取其他利益的。由于建筑施工企业弄虚作假，造成前款第（一）项行为的，对建设主管部门工作人员不予处分。</t>
  </si>
  <si>
    <t>对违建筑施工企业未取得安全生产许可证擅自从事建筑施工活动的处罚</t>
  </si>
  <si>
    <t>【部委规章】《建筑施工企业安全生产许可证管理规定》（于2004年6月29日经第37次部常务会议讨论通过，现予发布，自公布之日起施行）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</si>
  <si>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473、其他法律法规规章规定应履行的责任。</t>
  </si>
  <si>
    <t>对安全生产许可证有效期满未办理延期手续的处罚</t>
  </si>
  <si>
    <t>《建筑施工企业安全生产许可证管理规定》（于2004年6月29日经第37次部常务会议讨论通过，现予发布，自公布之日起施行）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</si>
  <si>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474、其他法律法规规章规定应履行的责任。</t>
  </si>
  <si>
    <t>对转让安全生产许可证的处罚</t>
  </si>
  <si>
    <t>【部委规章】《建筑施工企业安全生产许可证管理规定》（于2004年6月29日经第37次部常务会议讨论通过，现予发布，自公布之日起施行）
第二十六条违反本规定，建筑施工企业转让安全生产许可证的，没收违法所得，处10万元以上50万元以下的罚款，并吊销安全生产许可证；构成犯罪的，依法追究刑事责任；接受转让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</si>
  <si>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475、其他法律法规规章规定应履行的责任。</t>
  </si>
  <si>
    <t>对冒用安全生产许可证或者使用伪造的安全生产许可证的处罚</t>
  </si>
  <si>
    <t>【部委规章】《建筑施工企业安全生产许可证管理规定》（于2004年6月29日经第37次部常务会议讨论通过，现予发布，自公布之日起施行）
第二十六条违反本规定，冒用安全生产许可证或者使用伪造的安全生产许可证的，依照本规定第二十四条的规定处罚。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</si>
  <si>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476、其他法律法规规章规定应履行的责任。</t>
  </si>
  <si>
    <t>对建筑施工企业隐瞒有关情况或者提供虚假材料申请安全生产许可证的处罚</t>
  </si>
  <si>
    <t>【部委规章】《建筑施工企业安全生产许可证管理规定》（于2004年6月29日经第37次部常务会议讨论通过，现予发布，自公布之日起施行）
第二十七条违反本规定，建筑施工企业隐瞒有关情况或者提供虚假材料申请安全生产许可证的，不予受理或者不予颁发安全生产许可证，并给予警告，1年内不得申请安全生产许可证。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</si>
  <si>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477、其他法律法规规章规定应履行的责任。</t>
  </si>
  <si>
    <t>对建筑施工企业以欺骗、贿赂等不正当手段取得安全生产许可证的处罚</t>
  </si>
  <si>
    <t>【部委规章】《建筑施工企业安全生产许可证管理规定》（于2004年6月29日经第37次部常务会议讨论通过，现予发布，自公布之日起施行）建筑施工企业以欺骗、贿赂等不正当手段取得安全生产许可证的，撤销安全生产许可证，3年内不得再次申请安全生产许可证；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</si>
  <si>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478、其他法律法规规章规定应履行的责任。</t>
  </si>
  <si>
    <t>【法律】《中华人民共和国安全生产法》（2014年8月31日发布、2014年12月1日实施）修改
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</si>
  <si>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479、其他法律法规规章规定应履行的责任。</t>
  </si>
  <si>
    <t>《中华人民共和国安全生产法》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</si>
  <si>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【法律】《中华人民共和国安全生产法》（2014年8月31日发布、2014年12月1日实施）修改
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</si>
  <si>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480、其他法律法规规章规定应履行的责任。</t>
  </si>
  <si>
    <t>对生产经营单位的主要负责人未履行本法规定的安全生产管理职责的的处罚</t>
  </si>
  <si>
    <t>【法律】《中华人民共和国安全生产法》（2014年8月31日发布、2014年12月1日实施）修改
第九十一条第一款生产经营单位的主要负责人未履行本法规定的安全生产管理职责的，责令限期改正;逾期未改正的，处二万元以上五万元以下的罚款，责令生产经营单位停产停业整顿。。</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</si>
  <si>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481、其他法律法规规章规定应履行的责任。</t>
  </si>
  <si>
    <t>对生产经营单位的主要负责人未履行本法规规定的安全生产管理职责，导致发生生产安全事故的处罚</t>
  </si>
  <si>
    <t>【法律】《中华人民共和国安全生产法》（2014年8月31日发布、2014年12月1日实施）修改
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</si>
  <si>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482、其他法律法规规章规定应履行的责任。</t>
  </si>
  <si>
    <t>对生产经营单位的安全生产管理人员未履行本法规规定的安全生产管理职责的处罚</t>
  </si>
  <si>
    <t>【法律】《中华人民共和国安全生产法》（2014年8月31日发布、2014年12月1日实施）修改
第九十三条生产经营单位的安全生产管理人员未履行本法规定的安全生产管理职责的，责令限期改正;导致发生生产安全事故的，暂停或者撤销其与安全生产有关的资格;构成犯罪的，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</si>
  <si>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483、其他法律法规规章规定应履行的责任。</t>
  </si>
  <si>
    <t>【法律】《中华人民共和国安全生产法》（2014年8月31日发布、2014年12月1日实施）修改
第九十四条第四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未如实记录安全生产教育和培训情况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</si>
  <si>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484、其他法律法规规章规定应履行的责任。</t>
  </si>
  <si>
    <t>【法律】《中华人民共和国安全生产法》（2014年8月31日发布、2014年12月1日实施）修改
第九十四条第五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将事故隐患排查治理情况如实记录或者未向从业人员通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</si>
  <si>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485、其他法律法规规章规定应履行的责任。</t>
  </si>
  <si>
    <t>【法律】《中华人民共和国安全生产法》（2014年8月31日发布、2014年12月1日实施）修改
第九十四条第六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</si>
  <si>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486、其他法律法规规章规定应履行的责任。</t>
  </si>
  <si>
    <t>对生产经营单位安全设备的安装、使用、检测、改造和报废不符合国家标准或者行业标准的处罚</t>
  </si>
  <si>
    <t>【法律】《中华人民共和国安全生产法》（2014年8月31日发布、2014年12月1日实施）修改
第九十六条第二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</si>
  <si>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487、其他法律法规规章规定应履行的责任。</t>
  </si>
  <si>
    <t>【法律】《中华人民共和国安全生产法》（2014年8月31日发布、2014年12月1日实施）修改
第九十六条第三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</si>
  <si>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488、其他法律法规规章规定应履行的责任。</t>
  </si>
  <si>
    <t>【法律】《中华人民共和国安全生产法》（2014年8月31日发布、2014年12月1日实施）修改
第九十八条第一项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</si>
  <si>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489、其他法律法规规章规定应履行的责任。</t>
  </si>
  <si>
    <t>【法律】《中华人民共和国安全生产法》（2014年8月31日发布、2014年12月1日实施）修改
第九十八条第二项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</si>
  <si>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490、其他法律法规规章规定应履行的责任。</t>
  </si>
  <si>
    <t>【法律】《中华人民共和国安全生产法》（2014年8月31日发布、2014年12月1日实施）修改
第九十八条第三项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</si>
  <si>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491、其他法律法规规章规定应履行的责任。</t>
  </si>
  <si>
    <t>【法律】《中华人民共和国安全生产法》（2014年8月31日发布、2014年12月1日实施）修改
第九十八条第四项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事故隐患排查治理制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</si>
  <si>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492、其他法律法规规章规定应履行的责任。</t>
  </si>
  <si>
    <t>【法律】《中华人民共和国安全生产法》（2014年8月31日发布、2014年12月1日实施）修改
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</si>
  <si>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493、其他法律法规规章规定应履行的责任。</t>
  </si>
  <si>
    <t>【法律】《中华人民共和国安全生产法》（2014年8月31日发布、2014年12月1日实施）修改
第一百条第一款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</si>
  <si>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494、其他法律法规规章规定应履行的责任。</t>
  </si>
  <si>
    <t>【法律】《中华人民共和国安全生产法》（2014年8月31日发布、2014年12月1日实施）修改
第一百条第二款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</si>
  <si>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495、其他法律法规规章规定应履行的责任。</t>
  </si>
  <si>
    <t>【法律】《中华人民共和国安全生产法》（2014年8月31日发布、2014年12月1日实施）修改
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</si>
  <si>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496、其他法律法规规章规定应履行的责任。</t>
  </si>
  <si>
    <t>【法律】《中华人民共和国安全生产法》（2014年8月31日发布、2014年12月1日实施）修改
第一百零二条第一项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</si>
  <si>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497、其他法律法规规章规定应履行的责任。</t>
  </si>
  <si>
    <t>【法律】《中华人民共和国安全生产法》（2014年8月31日发布、2014年12月1日实施）修改
第一百零二条第二项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</si>
  <si>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498、其他法律法规规章规定应履行的责任。</t>
  </si>
  <si>
    <t>【法律】《中华人民共和国安全生产法》（2014年8月31日发布、2014年12月1日实施）修改
第一百零三条生产经营单位与从业人员订立协议，免除或者减轻其对从业人员因生产安全事故伤亡依法应承担的责任的，该协议无效;对生产经营单位的主要负责人、个人经营的投资人处二万元以上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</si>
  <si>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499、其他法律法规规章规定应履行的责任。</t>
  </si>
  <si>
    <t>【法律】《中华人民共和国安全生产法》（2014年8月31日发布、2014年12月1日实施）修改
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</si>
  <si>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500、其他法律法规规章规定应履行的责任。</t>
  </si>
  <si>
    <t>【法律】《中华人民共和国安全生产法》（2014年8月31日发布、2014年12月1日实施）修改
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</si>
  <si>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501、其他法律法规规章规定应履行的责任。</t>
  </si>
  <si>
    <t>生产经营单位的主要负责人对生产安全事故隐瞒不报、谎报或者迟报的处罚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</si>
  <si>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502、其他法律法规规章规定应履行的责任。</t>
  </si>
  <si>
    <t>对生产经营单位不具备本法和其他有关法律、行政法规和国家标准或者行业标准规定的安全生产条件的处罚</t>
  </si>
  <si>
    <t>【法律】《中华人民共和国安全生产法》（2014年8月31日发布、2014年12月1日实施）修改
第一百零八条生产经营单位不具备本法和其他有关法律、行政法规和国家标准或者行业标准规定的安全生产条件，经停产停业整顿仍不具备安全生产条件的，予以关闭；有关部门应当依法吊销其有关证照。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</si>
  <si>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503、其他法律法规规章规定应履行的责任。</t>
  </si>
  <si>
    <t>对发生一般事故的由安全生产监督管理部门对负有责任的生产经营单位的处罚</t>
  </si>
  <si>
    <t>【法律】《中华人民共和国安全生产法》（2014年8月31日发布、2014年12月1日实施）修改
第一百零九条第一项发生生产安全事故，对负有责任的生产经营单位除要求其依法承担相应的赔偿等责任外，由安全生产监督管理部门依照下列规定处以罚款：(一)发生一般事故的，处二十万元以上五十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</si>
  <si>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504、其他法律法规规章规定应履行的责任。</t>
  </si>
  <si>
    <t>对发生较大事故的由安全生产监督管理部门对负有责任的生产经营单位的处罚</t>
  </si>
  <si>
    <t>【法律】《中华人民共和国安全生产法》（2014年8月31日发布、2014年12月1日实施）修改
第一百零九条第二项发生生产安全事故，对负有责任的生产经营单位除要求其依法承担相应的赔偿等责任外，由安全生产监督管理部门依照下列规定处以罚款：(二)发生较大事故的，处五十万元以上一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</si>
  <si>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505、其他法律法规规章规定应履行的责任。</t>
  </si>
  <si>
    <t>对发生重大事故的由安全生产监督管理部门对负有责任的生产经营单位处罚</t>
  </si>
  <si>
    <t>【法律】《中华人民共和国安全生产法》（2014年8月31日发布、2014年12月1日实施）修改第一百零九条第三项发生生产安全事故，对负有责任的生产经营单位除要求其依法承担相应的赔偿等责任外，由安全生产监督管理部门依照下列规定处以罚款：(三)发生重大事故的，处一百万元以上五百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</si>
  <si>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506、其他法律法规规章规定应履行的责任。</t>
  </si>
  <si>
    <t>对发生特别重大事故的由安全生产监督管理部门对负有责任的生产经营单位的处罚</t>
  </si>
  <si>
    <t>【法律】《中华人民共和国安全生产法》（2014年8月31日发布、2014年12月1日实施）修改
第一百零九条第四项发生生产安全事故，对负有责任的生产经营单位除要求其依法承担相应的赔偿等责任外，由安全生产监督管理部门依照下列规定处以罚款：(四)发生特别重大事故的，处五百万元以上一千万元以下的罚款;情节特别严重的，处一千万元以上二千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</si>
  <si>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507、其他法律法规规章规定应履行的责任。</t>
  </si>
  <si>
    <t>对建设单位未提供建设工程安全生产作业环境及安全施工措施所需费用的处罚</t>
  </si>
  <si>
    <t>【行政法规】《建设工程安全生产管理条例》已经2003年11月12日国务院第28次常务会议通过，现予公布，自2004年2月1日起施行。
第五十四条违反本条例的规定，建设单位未提供建设工程安全生产作业环境及安全施工措施所需费用的，责令限期改正；逾期未改正的,责令该建设工程停止施工。</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</si>
  <si>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508、其他法律法规规章规定应履行的责任。</t>
  </si>
  <si>
    <r>
      <rPr>
        <sz val="8"/>
        <color theme="1"/>
        <rFont val="仿宋_GB2312"/>
        <charset val="134"/>
      </rPr>
      <t>《建设工程安全生产管理条例》第五十三条</t>
    </r>
    <r>
      <rPr>
        <sz val="8"/>
        <color theme="1"/>
        <rFont val="Times New Roman"/>
        <charset val="134"/>
      </rPr>
      <t> </t>
    </r>
    <r>
      <rPr>
        <sz val="8"/>
        <color theme="1"/>
        <rFont val="仿宋_GB2312"/>
        <charset val="134"/>
      </rPr>
      <t>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（一）对不具备安全生产条件的施工单位颁发资质证书的；（二）对没有安全施工措施的建设工程颁发施工许可证的；（三）发现违法行为不予查处的；</t>
    </r>
    <r>
      <rPr>
        <sz val="8"/>
        <color theme="1"/>
        <rFont val="Times New Roman"/>
        <charset val="134"/>
      </rPr>
      <t>   </t>
    </r>
    <r>
      <rPr>
        <sz val="8"/>
        <color theme="1"/>
        <rFont val="仿宋_GB2312"/>
        <charset val="134"/>
      </rPr>
      <t xml:space="preserve">
（四）不依法履行监督管理职责的其他行为。</t>
    </r>
  </si>
  <si>
    <t>对建设单位未将保证安全施工的措施或者拆除工程的有关资料报送有关部门备案的处罚</t>
  </si>
  <si>
    <t>【行政法规】《建设工程安全生产管理条例》已经2003年11月12日国务院第28次常务会议通过，现予公布，自2004年2月1日起施行。
第五十四条第二款建设单位未将保证安全施工的措施或者拆除工程的有关资料报送有关部门备案的，责令限期改正，给予警告。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</si>
  <si>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509、其他法律法规规章规定应履行的责任。</t>
  </si>
  <si>
    <t>对建设单位对勘察、设计、施工、工程监理等单位提出不符合安全生产法律、法规和强制性标准规定的要求的处罚</t>
  </si>
  <si>
    <t>【行政法规】《建设工程安全生产管理条例》已经2003年11月12日国务院第28次常务会议通过，现予公布，自2004年2月1日起施行。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</si>
  <si>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510、其他法律法规规章规定应履行的责任。</t>
  </si>
  <si>
    <t>对建设单位要求施工单位压缩合同约定的工期的处罚</t>
  </si>
  <si>
    <t>【行政法规】《建设工程安全生产管理条例》已经2003年11月12日国务院第28次常务会议通过，现予公布，自2004年2月1日起施行。
第五十五条第二项违反本条例的规定，建设单位有下列行为之一的，责令限期改正，处20万元以上50万元以下的罚款；造成重大安全事故，构成犯罪的，对直接责任人员，依照刑法有关规定追究刑事责任；造成损失的，依法承担赔偿责任：(二)要求施工单位压缩合同约定的工期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</si>
  <si>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511、其他法律法规规章规定应履行的责任。</t>
  </si>
  <si>
    <t>未按照法律、法规和工程建设强制性标准进行勘察、设计的处罚</t>
  </si>
  <si>
    <t>【行政法规】《建设工程安全生产管理条例》已经2003年11月12日国务院第28次常务会议通过，现予公布，自2004年2月1日起施行。
第五十六条第一项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</si>
  <si>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512、其他法律法规规章规定应履行的责任。</t>
  </si>
  <si>
    <t>对采用新结构、新材料、新工艺的建设工程和特殊结构的建设工程，设计单位未在设计中提出保障施工作业人员安全和预防生产安全事故的措施建议的处罚</t>
  </si>
  <si>
    <t>【行政法规】《建设工程安全生产管理条例》已经2003年11月12日国务院第28次常务会议通过，现予公布，自2004年2月1日起施行。
第五十六条第二项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</si>
  <si>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513、其他法律法规规章规定应履行的责任。</t>
  </si>
  <si>
    <t>对工程监理单位未对施工组织设计中的安全技术措施或者专项施工方案进行审查的处罚</t>
  </si>
  <si>
    <t>【行政法规】《建设工程安全生产管理条例》已经2003年11月12日国务院第28次常务会议通过，现予公布，自2004年2月1日起施行。
第五十七条第一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</si>
  <si>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514、其他法律法规规章规定应履行的责任。</t>
  </si>
  <si>
    <t>对工程监理单位发现安全事故隐患未及时要求施工单位整改或者暂时停止施工的处罚</t>
  </si>
  <si>
    <t>【行政法规】《建设工程安全生产管理条例》已经2003年11月12日国务院第28次常务会议通过，现予公布，自2004年2月1日起施行。
第五十七条第二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二)发现安全事故隐患未及时要求施工单位整改或者暂时停止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</si>
  <si>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515、其他法律法规规章规定应履行的责任。</t>
  </si>
  <si>
    <t>对工程监理单位就施工单位拒不整改或者不停止施工，未及时向有关主管部门报告的处罚</t>
  </si>
  <si>
    <t>【行政法规】《建设工程安全生产管理条例》已经2003年11月12日国务院第28次常务会议通过，现予公布，自2004年2月1日起施行。
第五十七条第三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三)施工单位拒不整改或者不停止施工，未及时向有关主管部门报告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</si>
  <si>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516、其他法律法规规章规定应履行的责任。</t>
  </si>
  <si>
    <t>对工程监理单位未依照法律、法规和工程建设强制性标准实施监理的处罚</t>
  </si>
  <si>
    <t>【行政法规】《建设工程安全生产管理条例》已经2003年11月12日国务院第28次常务会议通过，现予公布，自2004年2月1日起施行。
第五十七条第四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四)未依照法律、法规和工程建设强制性标准实施监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</si>
  <si>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517、其他法律法规规章规定应履行的责任。</t>
  </si>
  <si>
    <t>对注册执业人员未执行法律、法规和工程建设强制性标准的处罚</t>
  </si>
  <si>
    <t>【行政法规】《建设工程安全生产管理条例》已经2003年11月12日国务院第28次常务会议通过，现予公布，自2004年2月1日起施行。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</si>
  <si>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518、其他法律法规规章规定应履行的责任。</t>
  </si>
  <si>
    <t>对为建设工程提供机械设备和配件的单位，未按照安全施工的要求配备齐全有效的保险、限位等安全设施和装置的处罚</t>
  </si>
  <si>
    <t>【行政法规】《建设工程安全生产管理条例》已经2003年11月12日国务院第28次常务会议通过，现予公布，自2004年2月1日起施行。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</si>
  <si>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519、其他法律法规规章规定应履行的责任。</t>
  </si>
  <si>
    <t>对出租单位出租未经安全性能检测或者经检测不合格的机械设备和施工机具及配件的处罚</t>
  </si>
  <si>
    <t>【行政法规】《建设工程安全生产管理条例》已经2003年11月12日国务院第28次常务会议通过，现予公布，自2004年2月1日起施行。
第六十条违反本条例的规定，出租单位出租未经安全性能检测或者经检测不合格的机械设备和施工机具及配件的，责令停业整顿，并处5万元以上10万元以下的罚款；造成损失的，依法承担赔偿责任。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</si>
  <si>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520、其他法律法规规章规定应履行的责任。</t>
  </si>
  <si>
    <t>对施工起重机械和整体提升脚手架、模板等自升式架设设施安装、拆卸单位未编制拆装方案、制定安全施工措施的处罚</t>
  </si>
  <si>
    <t>【行政法规】《建设工程安全生产管理条例》已经2003年11月12日国务院第28次常务会议通过，现予公布，自2004年2月1日起施行。
第六十一条第一项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</si>
  <si>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521、其他法律法规规章规定应履行的责任。</t>
  </si>
  <si>
    <t>对施工起重机械和整体提升脚手架、模板等自升式架设设施安装、拆卸单位未由专业技术人员现场监督的处罚</t>
  </si>
  <si>
    <t>【行政法规】《建设工程安全生产管理条例》已经2003年11月12日国务院第28次常务会议通过，现予公布，自2004年2月1日起施行。
第六十一条第二项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二)未由专业技术人员现场监督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</si>
  <si>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522、其他法律法规规章规定应履行的责任。</t>
  </si>
  <si>
    <t>对施工起重机械和整体提升脚手架、模板等自升式架设设施安装、拆卸单位未出具自检合格证明或者出具虚假证明的处罚</t>
  </si>
  <si>
    <t>【行政法规】《建设工程安全生产管理条例》已经2003年11月12日国务院第28次常务会议通过，现予公布，自2004年2月1日起施行。》
第六十一条第三项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三)未出具自检合格证明或者出具虚假证明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</si>
  <si>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523、其他法律法规规章规定应履行的责任。</t>
  </si>
  <si>
    <t>对施工起重机械和整体提升脚手架、模板等自升式架设设施安装、拆卸单位未向施工单位进行安全使用说明，办理移交手续的处罚</t>
  </si>
  <si>
    <t>【行政法规】《建设工程安全生产管理条例》已经2003年11月12日国务院第28次常务会议通过，现予公布，自2004年2月1日起施行。
第六十一条第四项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四)未向施工单位进行安全使用说明，办理移交手续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</si>
  <si>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524、其他法律法规规章规定应履行的责任。</t>
  </si>
  <si>
    <t>对施工单位未设立安全生产管理机构、配备专职安全生产管理人员或者分部分项工程施工时无专职安全生产管理人员现场监督的处罚</t>
  </si>
  <si>
    <t>【行政法规】《建设工程安全生产管理条例》已经2003年11月12日国务院第28次常务会议通过，现予公布，自2004年2月1日起施行。
第六十二条第一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
【法律】《中华人民共和国安全生产法》（2014年8月31日发布、2014年12月1日实施）修改
第九十四条第一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</si>
  <si>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525、其他法律法规规章规定应履行的责任。</t>
  </si>
  <si>
    <t>对施工单位的主要负责人、项目负责人、专职安全生产管理人员、作业人员或者特种作业人员，未经安全教育培训或者经考核不合格即从事相关工作的处罚</t>
  </si>
  <si>
    <t>【行政法规】《建设工程安全生产管理条例》已经2003年11月12日国务院第28次常务会议通过，现予公布，自2004年2月1日起施行。
第六十二条第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法律】《中华人民共和国安全生产法》（2014年8月31日发布、2014年12月1日实施）修改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(七)特种作业人员未按照规定经专门的安全作业培训并取得相应资格，上岗作业的。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</si>
  <si>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526、其他法律法规规章规定应履行的责任。</t>
  </si>
  <si>
    <t>对施工单位未在施工现场的危险部位设置明显的安全警示标志，或者未按照国家有关规定在施工现场设置消防通道、消防水源、配备消防设施和灭火器材的处罚</t>
  </si>
  <si>
    <t>【行政法规】《建设工程安全生产管理条例》已经2003年11月12日国务院第28次常务会议通过，现予公布，自2004年2月1日起施行。
第六十二条第三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
【法律】《中华人民共和国安全生产法》（2014年8月31日发布、2014年12月1日实施）修改
第九十六条第一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</si>
  <si>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527、其他法律法规规章规定应履行的责任。</t>
  </si>
  <si>
    <t>对施工单位未向作业人员提供安全防护用具和安全防护服装的处罚</t>
  </si>
  <si>
    <t>【行政法规】《建设工程安全生产管理条例》已经2003年11月12日国务院第28次常务会议通过，现予公布，自2004年2月1日起施行。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四)未向作业人员提供安全防护用具和安全防护服装的；
【法律】《中华人民共和国安全生产法》（2014年8月31日发布、2014年12月1日实施）修改
第九十六条第四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</si>
  <si>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528、其他法律法规规章规定应履行的责任。</t>
  </si>
  <si>
    <t>对施工单位未按照规定在施工起重机械和整体提升脚手架、模板等自升式架设设施验收合格后登记的处罚</t>
  </si>
  <si>
    <t>【行政法规】《建设工程安全生产管理条例》已经2003年11月12日国务院第28次常务会议通过，现予公布，自2004年2月1日起施行。
第六十二条第五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五)未按照规定在施工起重机械和整体提升脚手架、模板等自升式架设设施验收合格后登记的；
【法律】《中华人民共和国安全生产法》（2014年8月31日发布、2014年12月1日实施）修改
第九十六条第五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</si>
  <si>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529、其他法律法规规章规定应履行的责任。</t>
  </si>
  <si>
    <t>对施工单位使用国家明令淘汰、禁止使用的危及施工安全的工艺、设备、材料的处罚</t>
  </si>
  <si>
    <t>【行政法规】《建设工程安全生产管理条例》已经2003年11月12日国务院第28次常务会议通过，现予公布，自2004年2月1日起施行。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六)使用国家明令淘汰、禁止使用的危及施工安全的工艺、设备、材料的。
【法律】《中华人民共和国安全生产法》（2014年8月31日发布、2014年12月1日实施）修改
第九十六条第六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</si>
  <si>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530、其他法律法规规章规定应履行的责任。</t>
  </si>
  <si>
    <t>对施工单位挪用列入建设工程概算的安全生产作业环境及安全施工措施所需费用的处罚</t>
  </si>
  <si>
    <t>【行政法规】《建设工程安全生产管理条例》已经2003年11月12日国务院第28次常务会议通过，现予公布，自2004年2月1日起施行。
第六十三条违反本条例的规定，施工单位挪用列入建设工程概算的安全生产作业环境及安全施工措施所需费用的，责令限期改正，处挪用费用20%以上50%以下的罚款；造成损失的，依法承担赔偿责任。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</si>
  <si>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531、其他法律法规规章规定应履行的责任。</t>
  </si>
  <si>
    <t>对施工单位施工前未对有关安全施工的技术要求作出详细说明的处罚</t>
  </si>
  <si>
    <t>【行政法规】《建设工程安全生产管理条例》已经2003年11月12日国务院第28次常务会议通过，现予公布，自2004年2月1日起施行。
第六十四条第一项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</si>
  <si>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532、其他法律法规规章规定应履行的责任。</t>
  </si>
  <si>
    <t>对施工单位未根据不同施工阶段和周围环境及季节、气候的变化，在施工现场采取相应的安全施工措施，或者在城市市区内的建设工程的施工现场未实行封闭围挡的处罚</t>
  </si>
  <si>
    <t>【行政法规】《建设工程安全生产管理条例》已经2003年11月12日国务院第28次常务会议通过，现予公布，自2004年2月1日起施行。
第六十四条第二项违反本条例的规定，施工单位有下列行为之一的，责令限期改正；逾期未改正的，责令停业整顿，并处5万元以上10万元以下的罚款；造成重大安全事故，构成犯罪的，对直接责任人员，依照刑法有关规定追究刑事责任：(二)未根据不同施工阶段和周围环境及季节、气候的变化，在施工现场采取相应的安全施工措施，或者在城市市区内的建设工程的施工现场未实行封闭围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</si>
  <si>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533、其他法律法规规章规定应履行的责任。</t>
  </si>
  <si>
    <t>对施工单位在尚未竣工的建筑物内设置员工集体宿舍的处罚</t>
  </si>
  <si>
    <t>【行政法规】《建设工程安全生产管理条例》已经2003年11月12日国务院第28次常务会议通过，现予公布，自2004年2月1日起施行。
第六十四条第三项违反本条例的规定，施工单位有下列行为之一的，责令限期改正；逾期未改正的，责令停业整顿，并处5万元以上10万元以下的罚款；造成重大安全事故，构成犯罪的，对直接责任人员，依照刑法有关规定追究刑事责任：(三)在尚未竣工的建筑物内设置员工集体宿舍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</si>
  <si>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534、其他法律法规规章规定应履行的责任。</t>
  </si>
  <si>
    <t>对施工单位施工现场临时搭建的建筑物不符合安全使用要求的处罚</t>
  </si>
  <si>
    <t>【行政法规】《建设工程安全生产管理条例》已经2003年11月12日国务院第28次常务会议通过，现予公布，自2004年2月1日起施行。
第六十四条第四项违反本条例的规定，施工单位有下列行为之一的，责令限期改正；逾期未改正的，责令停业整顿，并处5万元以上10万元以下的罚款；造成重大安全事故，构成犯罪的，对直接责任人员，依照刑法有关规定追究刑事责任：(四)施工现场临时搭建的建筑物不符合安全使用要求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</si>
  <si>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535、其他法律法规规章规定应履行的责任。</t>
  </si>
  <si>
    <t>对施工单位未对因建设工程施工可能造成损害的毗邻建筑物、构筑物和地下管线等采取专项防护措施的处罚</t>
  </si>
  <si>
    <t>【行政法规】《建设工程安全生产管理条例》已经2003年11月12日国务院第28次常务会议通过，现予公布，自2004年2月1日起施行。
第六十四条第五项违反本条例的规定，施工单位有下列行为之一的，责令限期改正；逾期未改正的，责令停业整顿，并处5万元以上10万元以下的罚款；造成重大安全事故，构成犯罪的，对直接责任人员，依照刑法有关规定追究刑事责任：(五)未对因建设工程施工可能造成损害的毗邻建筑物、构筑物和地下管线等采取专项防护措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</si>
  <si>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536、其他法律法规规章规定应履行的责任。</t>
  </si>
  <si>
    <t>对施工单位安全防护用具、机械设备、施工机具及配件在进入施工现场前未经查验或者查验不合格即投入使用的处罚</t>
  </si>
  <si>
    <t>【行政法规】《建设工程安全生产管理条例》已经2003年11月12日国务院第28次常务会议通过，现予公布，自2004年2月1日起施行。
第六十五条第一项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</si>
  <si>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537、其他法律法规规章规定应履行的责任。</t>
  </si>
  <si>
    <t>对施工单位使用未经验收或者验收不合格的施工起重机械和整体提升脚手架、模板等自升式架设设施的处罚</t>
  </si>
  <si>
    <t>【行政法规】《建设工程安全生产管理条例》第六十五条第二项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二)使用未经验收或者验收不合格的施工起重机械和整体提升脚手架、模板等自升式架设设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</si>
  <si>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538、其他法律法规规章规定应履行的责任。</t>
  </si>
  <si>
    <t>对施工单位委托不具有相应资质的单位承担施工现场安装、拆卸施工起重机械和整体提升脚手架、模板等自升式架设设施的处罚</t>
  </si>
  <si>
    <t>【行政法规】《建设工程安全生产管理条例》已经2003年11月12日国务院第28次常务会议通过，现予公布，自2004年2月1日起施行。
第六十五条第三项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三)委托不具有相应资质的单位承担施工现场安装、拆卸施工起重机械和整体提升脚手架、模板等自升式架设设施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</si>
  <si>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539、其他法律法规规章规定应履行的责任。</t>
  </si>
  <si>
    <t>对施工单位在施工组织设计中未编制安全技术措施、施工现场临时用电方案或者专项施工方案的处罚</t>
  </si>
  <si>
    <t>【行政法规】《建设工程安全生产管理条例》已经2003年11月12日国务院第28次常务会议通过，现予公布，自2004年2月1日起施行。
第六十五条第四项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四)在施工组织设计中未编制安全技术措施、施工现场临时用电方案或者专项施工方案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</si>
  <si>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540、其他法律法规规章规定应履行的责任。</t>
  </si>
  <si>
    <t>对施工单位的主要负责人、项目负责人未履行安全生产管理职责的处罚</t>
  </si>
  <si>
    <t>【行政法规】《建设工程安全生产管理条例》已经2003年11月12日国务院第28次常务会议通过，现予公布，自2004年2月1日起施行。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作业人员不服管理、违反部门规章制度和操作规程冒险作业造成重大伤亡事故或者其他严重后果，构成犯罪的，依照刑法有关规定追究刑事责任。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</si>
  <si>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541、其他法律法规规章规定应履行的责任。</t>
  </si>
  <si>
    <t>对施工单位取得资质证书后，降低安全生产条件的，经整改仍未达到安全生产条件的处罚</t>
  </si>
  <si>
    <t>【行政法规】《建设工程安全生产管理条例》已经2003年11月12日国务院第28次常务会议通过，现予公布，自2004年2月1日起施行。
第六十七条施工单位取得资质证书后，降低安全生产条件的，责令限期改正；经整改仍未达到与其资质等级相适应的安全生产条件的，责令停业整顿，降低其资质等级直至吊销资质证书。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</si>
  <si>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542、其他法律法规规章规定应履行的责任。</t>
  </si>
  <si>
    <t>对生产经营单位负责人及相关管理人员存在指挥、强令或者放任从业人员违章、冒险作业行为的处罚</t>
  </si>
  <si>
    <t>【地方法规】《内蒙古自治区安全生产条例》2017年5月26日内蒙古自治区第十二届人民代表大会常务委员会第三十三次会议修订
第六十四条生产经营单位负责人及相关管理人员违反本条例第十二条规定的，责令限期改正；逾期未改正的，处2万元以上5万元以下的罚款，责令生产经营单位停产停业整顿。
第十二条第一项
生产经营单位负责人及相关管理人员应当履行有关法律、法规规定的安全生产职责，不得有下列行为：（一）指挥、强令或者放任从业人员违章、冒险作业；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</si>
  <si>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543、其他法律法规规章规定应履行的责任。</t>
  </si>
  <si>
    <t>《内蒙古自治区安全生产条例》2017年5月26日内蒙古自治区第十二届人民代表大会常务委员会第三十三次会议修订。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</si>
  <si>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对生产经营单位负责人及相关管理人员存在超过核定的生产能力、生产强度或者生产定员组织生产行为的处罚</t>
  </si>
  <si>
    <t>【地方法规】《内蒙古自治区安全生产条例》2017年5月26日内蒙古自治区第十二届人民代表大会常务委员会第三十三次会议修订
第六十四条生产经营单位负责人及相关管理人员违反本条例第十二条规定的，责令限期改正；逾期未改正的，处2万元以上5万元以下的罚款，责令生产经营单位停产停业整顿。
第十二条第二项
生产经营单位负责人及相关管理人员应当履行有关法律、法规规定的安全生产职责，不得有下列行为：（二）超过核定的生产能力、生产强度或者生产定员组织生产；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</si>
  <si>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544、其他法律法规规章规定应履行的责任。</t>
  </si>
  <si>
    <t>《内蒙古自治区安全生产条例》2017年5月27日内蒙古自治区第十二届人民代表大会常务委员会第三十三次会议修订。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</si>
  <si>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对生产经营单位负责人及相关管理人员存在违反操作规程、生产工艺、技术标准、专项安全方案或者安全管理规定组织作业行为的处罚</t>
  </si>
  <si>
    <t>【地方法规】《内蒙古自治区安全生产条例》2017年5月26日内蒙古自治区第十二届人民代表大会常务委员会第三十三次会议修订
第六十四条生产经营单位负责人及相关管理人员违反本条例第十二条规定的，责令限期改正；逾期未改正的，处2万元以上5万元以下的罚款，责令生产经营单位停产停业整顿。
第十二条第三项
生产经营单位负责人及相关管理人员应当履行有关法律、法规规定的安全生产职责，不得有下列行为：（三）违反操作规程、生产工艺、技术标准、专项安全方案或者安全管理规定组织作业；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</si>
  <si>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545、其他法律法规规章规定应履行的责任。</t>
  </si>
  <si>
    <t>《内蒙古自治区安全生产条例》2017年5月28日内蒙古自治区第十二届人民代表大会常务委员会第三十三次会议修订。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</si>
  <si>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对生产经营单位负责人及相关管理人员存在对非本单位原因造成的重大事故隐患，未向负有安全生产监督管理职责的部门报告行为的处罚</t>
  </si>
  <si>
    <t>【地方法规】《内蒙古自治区安全生产条例》2017年5月26日内蒙古自治区第十二届人民代表大会常务委员会第三十三次会议修订
第六十四条生产经营单位负责人及相关管理人员违反本条例第十二条规定的，责令限期改正；逾期未改正的，处2万元以上5万元以下的罚款，责令生产经营单位停产停业整顿。
第十二条第四项
生产经营单位负责人及相关管理人员应当履行有关法律、法规规定的安全生产职责，不得有下列行为：（四）对非本单位原因造成的重大事故隐患，未向负有安全生产监督管理职责的部门报告。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</si>
  <si>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546、其他法律法规规章规定应履行的责任。</t>
  </si>
  <si>
    <t>《内蒙古自治区安全生产条例》2017年5月29日内蒙古自治区第十二届人民代表大会常务委员会第三十三次会议修订。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</si>
  <si>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对生产经营单位未建立实施安全生产和职业健康管理制度的处罚</t>
  </si>
  <si>
    <t>【地方法规】《内蒙古自治区安全生产条例》2017年5月26日内蒙古自治区第十二届人民代表大会常务委员会第三十三次会议修订
第六十五条第一项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一）未建立实施安全生产和职业健康管理制度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</si>
  <si>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547、其他法律法规规章规定应履行的责任。</t>
  </si>
  <si>
    <t>《内蒙古自治区安全生产条例》2017年5月30日内蒙古自治区第十二届人民代表大会常务委员会第三十三次会议修订。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</si>
  <si>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【地方法规】《内蒙古自治区安全生产条例》2017年5月26日内蒙古自治区第十二届人民代表大会常务委员会第三十三次会议修订
第六十五条第二项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二）未开展安全生产标准化建设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</si>
  <si>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548、其他法律法规规章规定应履行的责任。</t>
  </si>
  <si>
    <t>《内蒙古自治区安全生产条例》2017年5月31日内蒙古自治区第十二届人民代表大会常务委员会第三十三次会议修订。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</si>
  <si>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【地方法规】《内蒙古自治区安全生产条例》2017年5月26日内蒙古自治区第十二届人民代表大会常务委员会第三十三次会议修订
第六十五条第三项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三）生产区域、生活区域、储存区域之间的安全距离以及与周边防护安全距离不符合国家标准或者行业标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</si>
  <si>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549、其他法律法规规章规定应履行的责任。</t>
  </si>
  <si>
    <t>《内蒙古自治区安全生产条例》2017年5月2日内蒙古自治区第十二届人民代表大会常务委员会第三十三次会议修订。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</si>
  <si>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对生产经营单位未开展生产安全事故隐患排查治理的处罚</t>
  </si>
  <si>
    <t>【地方法规】《内蒙古自治区安全生产条例》2017年5月26日内蒙古自治区第十二届人民代表大会常务委员会第三十三次会议修订
第六十五条第四项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四）未开展生产安全事故隐患排查治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</si>
  <si>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550、其他法律法规规章规定应履行的责任。</t>
  </si>
  <si>
    <t>《内蒙古自治区安全生产条例》2017年5月3日内蒙古自治区第十二届人民代表大会常务委员会第三十三次会议修订。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</si>
  <si>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【地方法规】《内蒙古自治区安全生产条例》2017年5月26日内蒙古自治区第十二届人民代表大会常务委员会第三十三次会议修订
第六十五条第五项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五）未进行风险分析与防控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</si>
  <si>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551、其他法律法规规章规定应履行的责任。</t>
  </si>
  <si>
    <t>《内蒙古自治区安全生产条例》2017年5月4日内蒙古自治区第十二届人民代表大会常务委员会第三十三次会议修订。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</si>
  <si>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对存在粉尘爆炸危险的作业场所，作业场所不符合标准要求，将作业场所设置在居民区、不符合规定的多层房、安全距离不符合规定的厂房内处罚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</si>
  <si>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第三十一条第一项存在粉尘爆炸危险的作业场所，应当符合下列规定：（一）作业场所应当符合标准要求，禁止将作业场所设置在居民区、不符合规定的多层房、安全距离不符合规定的厂房内；</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</si>
  <si>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552、其他法律法规规章规定应履行的责任。</t>
  </si>
  <si>
    <t>《内蒙古自治区安全生产条例》2017年5月5日内蒙古自治区第十二届人民代表大会常务委员会第三十三次会议修订。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</si>
  <si>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对存在粉尘爆炸危险的作业场所，未按照标准设计、安装、使用和维护通风除尘系统，未按照规定检测和清理粉尘，在除尘系统停运期间或者粉尘超标时，未立即停止作业并撤出作业人员处罚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</si>
  <si>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第二项存在粉尘爆炸危险的作业场所，应当符合下列规定：（二）按照标准设计、安装、使用和维护通风除尘系统，按照规定检测和清理粉尘，在除尘系统停运期间或者粉尘超标时，应当立即停止作业并撤出作业人员；</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</si>
  <si>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553、其他法律法规规章规定应履行的责任。</t>
  </si>
  <si>
    <t>《内蒙古自治区安全生产条例》2017年5月6日内蒙古自治区第十二届人民代表大会常务委员会第三十三次会议修订。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</si>
  <si>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对存在粉尘爆炸危险的作业场所，未按照标准使用防爆电气设备，落实防雷、防静电等措施，在作业场所使用各类明火和违规使用作业工具处罚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</si>
  <si>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第三十一条第三项存在粉尘爆炸危险的作业场所，应当符合下列规定：（三）按照标准使用防爆电气设备，落实防雷、防静电等措施，禁止在作业场所使用各类明火和违规使用作业工具；</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</si>
  <si>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554、其他法律法规规章规定应履行的责任。</t>
  </si>
  <si>
    <t>《内蒙古自治区安全生产条例》2017年5月7日内蒙古自治区第十二届人民代表大会常务委员会第三十三次会议修订。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</si>
  <si>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对存在粉尘爆炸危险的作业场所，未执行安全操作规程和劳动防护制度。存在铝、镁等金属粉尘的作业场所，未配备铝、镁等金属粉尘生产、收集、贮存的防水防潮设施，防止粉尘遇湿自燃处罚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</si>
  <si>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第四项存在粉尘爆炸危险的作业场所，应当符合下列规定：（四）执行安全操作规程和劳动防护制度。存在铝、镁等金属粉尘的作业场所，应当配备铝、镁等金属粉尘生产、收集、贮存的防水防潮设施，防止粉尘遇湿自燃。</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</si>
  <si>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555、其他法律法规规章规定应履行的责任。</t>
  </si>
  <si>
    <t>《内蒙古自治区安全生产条例》2017年5月8日内蒙古自治区第十二届人民代表大会常务委员会第三十三次会议修订。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</si>
  <si>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对生产经营单位进行危险作业时，未采取作业前完成作业现场危险危害因素辨识分析以及相关内部审签手续处罚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</si>
  <si>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第三十二条第一项生产经营单位进行危险作业时，应当安排专门人员进行现场安全管理，并采取下列安全管理措施：（一）作业前完成作业现场危险危害因素辨识分析以及相关内部审签手续；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</si>
  <si>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556、其他法律法规规章规定应履行的责任。</t>
  </si>
  <si>
    <t>《内蒙古自治区安全生产条例》2017年5月9日内蒙古自治区第十二届人民代表大会常务委员会第三十三次会议修订。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</si>
  <si>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对生产经营单位进行危险作业时，未采取安全管理措施的处罚，未设置作业现场安全区域，未落实安全防范措施处罚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</si>
  <si>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第三十二条第二项生产经营单位进行危险作业时，应当安排专门人员进行现场安全管理，并采取下列安全管理措施：（二）设置作业现场安全区域，落实安全防范措施；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</si>
  <si>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557、其他法律法规规章规定应履行的责任。</t>
  </si>
  <si>
    <t>对生产经营单位进行危险作业时，未采取安全管理措施，未确认现场作业条件符合安全作业要求处罚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</si>
  <si>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第三十二条第三项生产经营单位进行危险作业时，应当安排专门人员进行现场安全管理，并采取下列安全管理措施：（三）确认现场作业条件符合安全作业要求；</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</si>
  <si>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558、其他法律法规规章规定应履行的责任。</t>
  </si>
  <si>
    <t>《内蒙古自治区安全生产条例》2017年5月1日内蒙古自治区第十二届人民代表大会常务委员会第三十三次会议修订。
第七十条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</si>
  <si>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对生产经营单位进行危险作业时，未采取安全管理措施的处罚，未确认作业人员的上岗资格、身体状况以及配备的劳动防护用品符合安全作业要求的处罚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</si>
  <si>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第三十二条第四项生产经营单位进行危险作业时，应当安排专门人员进行现场安全管理，并采取下列安全管理措施：（四）确认作业人员的上岗资格、身体状况以及配备的劳动防护用品符合安全作业要求；</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</si>
  <si>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559、其他法律法规规章规定应履行的责任。</t>
  </si>
  <si>
    <t>对生产经营单位进行危险作业时，未采取安全管理措施，未向作业人员说明危险因素、作业安全要求和应急措施，并由双方签字确认的处罚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</si>
  <si>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第三十二条第五项生产经营单位进行危险作业时，应当安排专门人员进行现场安全管理，并采取下列安全管理措施：（五）向作业人员说明危险因素、作业安全要求和应急措施，并由双方签字确认；</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</si>
  <si>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560、其他法律法规规章规定应履行的责任。</t>
  </si>
  <si>
    <t>对生产经营单位进行危险作业时，未采取安全管理措施，发现直接危及人身安全的紧急情况时，未采取应急措施，立即停止作业并撤出作业人员。生产经营单位委托其他单位进行前款规定的危险作业时，未在作业前与受委托方签订安全生产管理协议，明确各自的安全生产管理责任的处罚</t>
  </si>
  <si>
    <t>【地方法规】《内蒙古自治区安全生产条例》2017年5月26日内蒙古自治区第十二届人民代表大会常务委员会第三十三次会议修订
第六十六条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二条第六项生产经营单位进行危险作业时，应当安排专门人员进行现场安全管理，并采取下列安全管理措施：（六）发现直接危及人身安全的紧急情况时，采取应急措施，立即停止作业并撤出作业人员。生产经营单位委托其他单位进行前款规定的危险作业时，应当在作业前与受委托方签订安全生产管理协议，明确各自的安全生产管理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</si>
  <si>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561、其他法律法规规章规定应履行的责任。</t>
  </si>
  <si>
    <t>对人员密集场所重点安全防范部位未设置明显的安全警示标志，未配置安全设施、设备，并保障正常使用的处罚</t>
  </si>
  <si>
    <t>【地方法规】《内蒙古自治区安全生产条例》2017年5月26日内蒙古自治区第十二届人民代表大会常务委员会第三十三次会议修订
第六十七条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第三十五条第一项人员密集场所应当符合下列规定：（一）重点安全防范部位设置明显的安全警示标志，配置安全设施、设备，并保障正常使用；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</si>
  <si>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562、其他法律法规规章规定应履行的责任。</t>
  </si>
  <si>
    <t>对人员密集场所未配备检测报警装置以及应急广播、指挥系统和应急照明、消防等设施、设备，并保障正常使用的处罚</t>
  </si>
  <si>
    <t>【地方法规】《内蒙古自治区安全生产条例》2017年5月26日内蒙古自治区第十二届人民代表大会常务委员会第三十三次会议修订
第六十七条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第三十五条第二项人员密集场所应当符合下列规定：（二）配备检测报警装置以及应急广播、指挥系统和应急照明、消防等设施、设备，并保障正常使用；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</si>
  <si>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563、其他法律法规规章规定应履行的责任。</t>
  </si>
  <si>
    <t>对人员密集场所未按照标准设置备用电源，选用、安装电气设备、设施，规范敷设电气线路的处罚</t>
  </si>
  <si>
    <t>【地方法规】《内蒙古自治区安全生产条例》2017年5月26日内蒙古自治区第十二届人民代表大会常务委员会第三十三次会议修订
第六十七条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第三十五条第三项人员密集场所应当符合下列规定：（三）按照标准设置备用电源，选用、安装电气设备、设施，规范敷设电气线路；</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</si>
  <si>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564、其他法律法规规章规定应履行的责任。</t>
  </si>
  <si>
    <t>对人员密集场所未辨识危险有害因素，规范危险物品使用和管理的处罚</t>
  </si>
  <si>
    <t>【地方法规】《内蒙古自治区安全生产条例》2017年5月26日内蒙古自治区第十二届人民代表大会常务委员会第三十三次会议修订
第六十七条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第三十五条第四项人员密集场所应当符合下列规定：（四）辨识危险有害因素，规范危险物品使用和管理；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</si>
  <si>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565、其他法律法规规章规定应履行的责任。</t>
  </si>
  <si>
    <t>对人员密集场所容纳人数不符合核定数量的处罚</t>
  </si>
  <si>
    <t>【地方法规】《内蒙古自治区安全生产条例》2017年5月26日内蒙古自治区第十二届人民代表大会常务委员会第三十三次会议修订
第六十七条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第三十五条第五项人员密集场所应当符合下列规定：（五）容纳人数符合核定数量；</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</si>
  <si>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566、其他法律法规规章规定应履行的责任。</t>
  </si>
  <si>
    <t>对建筑业企业未实行安全生产责任制，根据需要设立安全管理机构或者配备安全管理人员的处罚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</si>
  <si>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第五条第二项建筑业企业在建筑施工中必须做到：
（二）企业要实行安全生产责任制，根据需要设立安全管理机构或者配备安全管理人员；</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</si>
  <si>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567、其他法律法规规章规定应履行的责任。</t>
  </si>
  <si>
    <t>《内蒙古自治区建筑施工安全管理条例》第十四条建设行政主管部门和其他有关部门的工作人员，在建筑施工安全监督和管理工作中不履行职责、滥用职权、玩忽职守、徇私舞弊、索贿受贿的，由其所在单位或者上级主管机关给予行政处分；构成犯罪的，依法追究刑事责任。</t>
  </si>
  <si>
    <t>对企业未按要求制定规定使用安全技术措施经费的处罚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</si>
  <si>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第五条第三项建筑业企业在建筑施工中必须做到：
（三）按照规定使用安全技术措施经费；</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</si>
  <si>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568、其他法律法规规章规定应履行的责任。</t>
  </si>
  <si>
    <t>对企业未按要求制定对职工进行实用安全技术教育、培训、考核，对新录用人员和其他劳务人员进行上岗前的三级安全教育的处罚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</si>
  <si>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第五条第四项建筑业企业在建筑施工中必须做到：
（四）对职工进行实用安全技术教育、培训、考核，对新录用人员和其他劳务人员进行上岗前的三级安全教育；</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</si>
  <si>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569、其他法律法规规章规定应履行的责任。</t>
  </si>
  <si>
    <t>对企业未按要求对施工安全管理人员进行严格考核，持有关部门核发的证件上岗的处罚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</si>
  <si>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第五条第五项建筑业企业在建筑施工中必须做到：
（五）对施工安全管理人员进行严格考核，持有关部门核发的证件上岗；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</si>
  <si>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570、其他法律法规规章规定应履行的责任。</t>
  </si>
  <si>
    <t>对企业未按要求在施工现场周边设置围挡设施，实行封闭管理，悬挂张贴醒目的标志或者告示，阻止无关人员进入施工现场的处罚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</si>
  <si>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第五条第九项建筑业企业在建筑施工中必须做到：（九）施工现场周边要设置围挡设施，实行封闭管理，悬挂张贴醒目的标志或者告示，阻止无关人员进入施工现场；</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</si>
  <si>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571、其他法律法规规章规定应履行的责任。</t>
  </si>
  <si>
    <t>&amp;对企业在施工现场不符合文明施工的规定，违章指挥、违章作业，生产和生活设施不符合安全要求和卫生标准的处罚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</si>
  <si>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第五条建筑业企业在建筑施工中必须做到：
（十）施工现场必须符合文明施工的规定，不得违章指挥、违章作业，生产和生活设施必须符合安全要求和卫生标准；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</si>
  <si>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572、其他法律法规规章规定应履行的责任。</t>
  </si>
  <si>
    <t>对建筑业企业在建筑施工中未按照有关规定报告、调查、处理施工事故的处罚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</si>
  <si>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第五条建筑业企业在建筑施工中必须做到：
（十一）按照有关规定报告、调查、处理施工事故；</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</si>
  <si>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573、其他法律法规规章规定应履行的责任。</t>
  </si>
  <si>
    <t>对企业未按要求制定向职工大会或者职工代表大会报告施工安全工作的处罚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</si>
  <si>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第五条第十二项建筑业企业在建筑施工中必须做到：
（十二）向职工大会或者职工代表大会报告施工安全工作。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</si>
  <si>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574、其他法律法规规章规定应履行的责任。</t>
  </si>
  <si>
    <t>对企业未按要求制定向施工企业提供保障施工安全的水文、地质、地下管线等基础资料以及必要的安全防护条件的处罚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</si>
  <si>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第六条第一项建设单位（或者其委托的建设工程监理单位）在建筑施工中必须做到：（一）向施工企业提供保障施工安全的水文、地质、地下管线等基础资料以及必要的安全防护条件；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</si>
  <si>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575、其他法律法规规章规定应履行的责任。</t>
  </si>
  <si>
    <t>对企业未按要求制定监督建筑施工单位的安全工作，发现问题提出整改意见，对拒不改正的，可向同级建设行政主管部门反映情况，要求调查处理的处罚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</si>
  <si>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六条第三项建设单位（或者其委托的建设工程监理单位）在建筑施工中必须做到：（三）监督建筑施工单位的安全工作，发现问题提出整改意见，对拒不改正的，可向同级建设行政主管部门反映情况，要求调查处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</si>
  <si>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576、其他法律法规规章规定应履行的责任。</t>
  </si>
  <si>
    <t>对建设单位(或者其委托的建设工程监理单位)未按照规定支付安全技术措施经费的处罚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</si>
  <si>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第六条第四项建设单位（或者其委托的建设工程监理单位）在建筑施工中必须做到：（四）按照规定支付安全技术措施经费。因缩短工期或者特殊需要追加安全技术措施经费的，要由原审批部门批准；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</si>
  <si>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577、其他法律法规规章规定应履行的责任。</t>
  </si>
  <si>
    <t>对工程设计单位未按照设计规范、标准提供设计图纸的处罚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</si>
  <si>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第七条第一项工程设计单位必须做到：
（一）按照设计规范、标准提供设计图纸，保证工程安全性能；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</si>
  <si>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578、其他法律法规规章规定应履行的责任。</t>
  </si>
  <si>
    <t>对工程设计单位未按照协助施工企业提出施工安全技术措施的处罚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</si>
  <si>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第七条第二项工程设计单位必须做到：
（二）协助施工企业提出施工安全技术措施；</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</si>
  <si>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579、其他法律法规规章规定应履行的责任。</t>
  </si>
  <si>
    <t>对施工中发现设计图纸有碍作业人员安全的处罚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</si>
  <si>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第七条第三项工程设计单位必须做到：
(三)施工中发现设计图纸有碍作业人员安全的，根据施工单位的要求，经建设行政主管部门批准，由建设单位组织及时进行设计变更；</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</si>
  <si>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580、其他法律法规规章规定应履行的责任。</t>
  </si>
  <si>
    <t>对工程设计单位在设计中硬性规定使用某一厂家的设备、材料和产品的处罚</t>
  </si>
  <si>
    <t>【地方法规】《内蒙古自治区建筑施工安全管理条例》（1997年5月31日内蒙古自治区第八届人民代表大会常务委员会第二十六次会议通过）
第十一条第一项有下列情形之一的，由旗县级以上建设行政主管部门责令限期改正并给予处罚：（一）违反本条例第五条第二项、第三项、第四顶、第五项、第九项、第十项、第十一项、第十二项，第六条第一项、第三项、第四项和第七条规定的，给予警告，可以并处责任单位5000元以上20000元以下罚款，同时处以单位负责人1000元、直接责任人3000的罚款；
第七条第四项工程设计单位必须做到：
（四）设计中不得硬性规定使用某一厂家的设备、材料和产品。</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</si>
  <si>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581、其他法律法规规章规定应履行的责任。</t>
  </si>
  <si>
    <t>对建设单位(或者其委托的建设工程监理单位)未按照国家和自治区的有关法规，通过招投标选择与建设项目的性质和规模等级相适应的施工企业，并监督其按照国家技术规范、规程、标准组织施工的处罚</t>
  </si>
  <si>
    <t>【地方法规】《内蒙古自治区建筑施工安全管理条例》（1997年5月31日内蒙古自治区第八届人民代表大会常务委员会第二十六次会议通过）
第十一条第二项有下列情形之一的，由旗县级以上建设行政主管部门责令限期改正并给予处罚（二）违反本条例第六条第二项和第五项的，给予警告，处建设单位工程造价百分之二以下的罚款和单位负责人、直接责任人3000元的罚款；
第六条第二项建设单位（或者其委托的建设工程监理单位）在建筑施工中必须做到：
（二）按照国家和自治区的有关法规，通过招投标选择与建设项目的性质和规模等级相适应的施工企业，并监督其按照国家技术规范、规程、标准组织施工；</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</si>
  <si>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582、其他法律法规规章规定应履行的责任。</t>
  </si>
  <si>
    <t>对建设单位(或者其委托的建设工程监理单位)任意降低工程类别、压低工程造价，影响建筑施工安全的处罚</t>
  </si>
  <si>
    <t>【地方法规】《内蒙古自治区建筑施工安全管理条例》（1997年5月31日内蒙古自治区第八届人民代表大会常务委员会第二十六次会议通过）
第十一条第二项有下列情形之一的，由旗县级以上建设行政主管部门责令限期改正并给予处罚（二）违反本条例第六条第二项和第五项的，给予警告，处建设单位工程造价百分之二以下的罚款和单位负责人、直接责任人3000元的罚款；
第六条第五项建设单位（或者其委托的建设工程监理单位）在建筑施工中必须做到：
（五）不得任意降低工程类别、压低工程造价，影响建筑施工安全。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</si>
  <si>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583、其他法律法规规章规定应履行的责任。</t>
  </si>
  <si>
    <t>对工程的建筑材料、构配件、安全防护用品、安全设施、机具、机械设备和电气装置等，不符合建筑施工安全和其他有关技术规范、标准的要求的处罚</t>
  </si>
  <si>
    <t>【地方法规】《内蒙古自治区建筑施工安全管理条例》（1997年5月31日内蒙古自治区第八届人民代表大会常务委员会第二十六次会议通过）
第十一条第三项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
第五条第六项建筑业企业在建筑施工中必须做到：
（六）用于工程的建筑材料、构配件、安全防护用品、安全设施、机具、机械设备和电气装置等，必须符合建筑施工安全和其他有关技术规范、标准的要求，不符合建筑安全施工和其他有关技术规范、标准的，不得投入使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</si>
  <si>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584、其他法律法规规章规定应履行的责任。</t>
  </si>
  <si>
    <t>对施工现场机械设备安全设施安装、设置后未检验合格，进行使用的处罚</t>
  </si>
  <si>
    <t>【地方法规】《内蒙古自治区建筑施工安全管理条例》（1997年5月31日内蒙古自治区第八届人民代表大会常务委员会第二十六次会议通过）
第十一条第三项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
第五条第七项建筑业企业在建筑施工中必须做到：
（七）施工现场的垂直运输机械、起重吊装设备、脚手架、架设高度在2米以上的操作平台和地下工程的安全设施安装、设置后，须经建筑业企业的安全管理机构检验合格，方可使用；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</si>
  <si>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585、其他法律法规规章规定应履行的责任。</t>
  </si>
  <si>
    <t>对建筑业企业未委托有资格的单位检测或者检验安全设备及机械设备的处罚</t>
  </si>
  <si>
    <t>【地方法规】《内蒙古自治区建筑施工安全管理条例》（1997年5月31日内蒙古自治区第八届人民代表大会常务委员会第二十六次会议通过）
第十一条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
第五条建筑业企业在建筑施工中必须做到：
（六）用于工程的建筑材料、构配件、安全防护用品、安全设施、机具、机械设备和电气装置等，必须符合建筑施工安全和其他有关技术规范、标准的要求，不符合建筑安全施工和其他有关技术规范、标准的，不得投入使用；
（七）施工现场的垂直运输机械、起重吊装设备、脚手架、架设高度在2米以上的操作平台和地下工程的安全设施安装、设置后，须经建筑业企业的安全管理机构检验合格，方可使用；
（八）无能力对本条第六项、第七项规定内容进行安全技术性能检测、检验的，应当委托有资格的单位检测或者检验。检测、检验单位要对其检测、检验结果负责；</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</si>
  <si>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586、其他法律法规规章规定应履行的责任。</t>
  </si>
  <si>
    <t>在建筑施工中发生重大事故造成严重后果的处罚</t>
  </si>
  <si>
    <t>【地方法规】《内蒙古自治区建筑施工安全管理条例》（1997年5月31日内蒙古自治区第八届人民代表大会常务委员会第二十六次会议通过）
第十二条在建筑施工中发生重大事故造成严重后果的，对责任人由其所在单位或者上级主管部门给予行政处分，可以并处5000元以上10000元以下罚款；构成犯罪的，依法追究刑事责任。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</si>
  <si>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587、其他法律法规规章规定应履行的责任。</t>
  </si>
  <si>
    <t>对建设单位违反建筑节能标准的处罚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</si>
  <si>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七十九条建设单位违反建筑节能标准的，由建设主管部门责令改正，处二十万元以上五十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</si>
  <si>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588、其他法律法规规章规定应履行的责任。</t>
  </si>
  <si>
    <t>对设计单位、施工单位、监理单位违反建筑节能标准的处罚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</si>
  <si>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七十九条第二款设计单位、施工单位、监理单位违反建筑节能标准的，由建设主管部门责令改正，处十万元以上五十万元以下罚款；情节严重的，由颁发资质证书的部门降低资质等级或者吊销资质证书；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</si>
  <si>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589、其他法律法规规章规定应履行的责任。</t>
  </si>
  <si>
    <t>房地产开发企业违反本法规定，在销售房屋时未向购买人明示所售房屋的节能措施、保温工程保修期等信息的处罚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</si>
  <si>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八十条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</si>
  <si>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590、其他法律法规规章规定应履行的责任。</t>
  </si>
  <si>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的处罚</t>
  </si>
  <si>
    <t>【行政法规】《民用建筑节能条例》（于2008年7月23日国务院第18次常务会议通过，由中华人民共和国国务院于2008年8月1日发布，自2008年10月1日施行）
第三十七条第一项违反本条例规定，建设单位有下列行为之一的，由县级以上地方人民政府建设主管部门责令改正，处20万元以上50万元以下的罚款：（一）明示或者暗示设计单位使用不符合施工图设计文件要求的墙体材料、保温材料、门窗、采暖制冷系统和照明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</si>
  <si>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591、其他法律法规规章规定应履行的责任。</t>
  </si>
  <si>
    <t>《民用建筑节能条例》第三十五条违反本条例规定，县级以上人民政府有关部门有下列行为之一的，对负有责任的主管人员和其他直接责任人员依法给予处分；构成犯罪的，依法追究刑事责任：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</si>
  <si>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对明示或者暗示施工单位使用不符合施工图纸设计文件要求的墙体材料、保温材料、门窗、采暖制冷系统和照明设备的处罚</t>
  </si>
  <si>
    <t>【行政法规】《民用建筑节能条例》（于2008年7月23日国务院第18次常务会议通过，由中华人民共和国国务院于2008年8月1日发布，自2008年10月1日施行）
第三十七条第二项违反本条例规定，建设单位有下列行为之一的，由县级以上地方人民政府建设主管部门责令改正，处20万元以上50万元以下的罚款。（二）明示或者暗示施工单位使用不符合施工图纸设计文件要求的墙体材料、保温材料、门窗、采暖制冷系统和照明设备。</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</si>
  <si>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592、其他法律法规规章规定应履行的责任。</t>
  </si>
  <si>
    <t>对建设单位采购不符合施工图设计文件要求的墙体材料、保温材料、门窗、采暖制冷系统和照明设备的处罚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</si>
  <si>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
第三十七条第三项违反本条例规定，建设单位有下列行为之一的，由县级以上地方人民政府建设主管部门责令改正，处20万元以上50万元以下的罚款：（三）采购不符合施工图设计文件要求的墙体材料、保温材料、门窗、采暖制冷系统和照明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</si>
  <si>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593、其他法律法规规章规定应履行的责任。</t>
  </si>
  <si>
    <t>对建设单位有使用列入禁止使用目录的技术、工艺、材料和设备的处罚</t>
  </si>
  <si>
    <t>【行政法规】《民用建筑节能条例》（于2008年7月23日国务院第18次常务会议通过，由中华人民共和国国务院于2008年8月1日发布，自2008年10月1日施行）
第三十七条第四项违反本条例规定，建设单位有下列行为之一的，由县级以上地方人民政府建设主管部门责令改正，处20万元以上50万元以下的罚款：（四）使用列入禁止使用目录的技术、工艺、材料和设备的。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</si>
  <si>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594、其他法律法规规章规定应履行的责任。</t>
  </si>
  <si>
    <t>对建设单位不符合民用建筑节能强制性标准的民用建筑项目出具竣工验收合格报告的处罚</t>
  </si>
  <si>
    <t>【行政法规】《民用建筑节能条例》（于2008年7月23日国务院第18次常务会议通过，由中华人民共和国国务院于2008年8月1日发布，自2008年10月1日施行）
第三十八条违反本条例规定，建设单位对不符合民用建筑节能强制性标准的民用建筑项目出具竣工验收合格报告，由县级以上地方人民政府建设主管部门责令改正，处民用建筑项目合同价款2%以上4%以下的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</si>
  <si>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595、其他法律法规规章规定应履行的责任。</t>
  </si>
  <si>
    <t>设计单位未按照民用建筑节能强制性标准进行设计，或者使用列入禁止使用目录的技术、工艺、材料和设备的处罚</t>
  </si>
  <si>
    <t>【行政法规】《民用建筑节能条例》（于2008年7月23日国务院第18次常务会议通过，由中华人民共和国国务院于2008年8月1日发布，自2008年10月1日施行）
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</si>
  <si>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596、其他法律法规规章规定应履行的责任。</t>
  </si>
  <si>
    <t>对施工单位未按照民用建筑节能强制性标准进行施工的处罚</t>
  </si>
  <si>
    <t>【行政法规】《民用建筑节能条例》（于2008年7月23日国务院第18次常务会议通过，由中华人民共和国国务院于2008年8月1日发布，自2008年10月1日施行）
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</si>
  <si>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597、其他法律法规规章规定应履行的责任。</t>
  </si>
  <si>
    <t>对施工单位未对进入施工现场的墙体材料、保温材料、门窗、采暖制冷系统和照明设备进行查验的处罚</t>
  </si>
  <si>
    <t>【行政法规】《民用建筑节能条例》（于2008年7月23日国务院第18次常务会议通过，由中华人民共和国国务院于2008年8月1日发布，自2008年10月1日施行）
第四十一条第一项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</si>
  <si>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598、其他法律法规规章规定应履行的责任。</t>
  </si>
  <si>
    <t>对施工单位使用不符合施工图设计文件要求的墙体材料、保温材料、门窗、采暖制冷系统和照明设备的处罚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</si>
  <si>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
第四十一条第二项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二）使用不符合施工图设计文件要求的墙体材料、保温材料、门窗、采暖制冷系统和照明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</si>
  <si>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599、其他法律法规规章规定应履行的责任。</t>
  </si>
  <si>
    <t>对施工单位使用列入禁止使用目录的技术、工艺、材料和设备的处罚</t>
  </si>
  <si>
    <t>【行政法规】《民用建筑节能条例》（于2008年7月23日国务院第18次常务会议通过，由中华人民共和国国务院于2008年8月1日发布，自2008年10月1日施行）
第四十一条第三项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三）使用列入禁止使用目录的技术、工艺、材料和设备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</si>
  <si>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600、其他法律法规规章规定应履行的责任。</t>
  </si>
  <si>
    <t>对工程监理单位未按照民用建筑节能强制性标准实施监理处罚</t>
  </si>
  <si>
    <t>【行政法规】《民用建筑节能条例》（于2008年7月23日国务院第18次常务会议通过，由中华人民共和国国务院于2008年8月1日发布，自2008年10月1日施行）
第四十二条第一项工程监理单位有下列行为之一的，由县级以上地方人民政府建设主管部门责令限期改正；逾改期未正的，处10万元以上30万元以下的罚款；情节严重的，由颁发资质证书的部门责令停业整顿，降低资质等级或者吊销资质证书；造成损失的，依法承担赔偿责任：（一）未按照民用建筑节能强制性标准实施监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</si>
  <si>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601、其他法律法规规章规定应履行的责任。</t>
  </si>
  <si>
    <t>对工程监理单位在墙体、屋面的保温工程施工时，未采取旁站、巡视和平行检验等形式实施监理的处罚</t>
  </si>
  <si>
    <t>【行政法规】《民用建筑节能条例》（于2008年7月23日国务院第18次常务会议通过，由中华人民共和国国务院于2008年8月1日发布，自2008年10月1日施行）
第四十二条第二项工程监理单位有下列行为之一的，由县级以上地方人民政府建设主管部门责令限期改正；逾改期未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</si>
  <si>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602、其他法律法规规章规定应履行的责任。</t>
  </si>
  <si>
    <t>房地产开发企业销售商品房，未向购买人明示所售商品房的能源消耗指标、节能措施和保护要求、保温工程保修期等信息，或者向购买人明示的所售商品房能源消耗指标与实际能源消耗不符的处罚</t>
  </si>
  <si>
    <t>【行政法规】《民用建筑节能条例》（于2008年7月23日国务院第18次常务会议通过，由中华人民共和国国务院于2008年8月1日发布，自2008年10月1日施行）
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</si>
  <si>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603、其他法律法规规章规定应履行的责任。</t>
  </si>
  <si>
    <t>注册执业人员未执行民用建筑节能强制性标准的处罚</t>
  </si>
  <si>
    <t>【行政法规】《民用建筑节能条例》（于2008年7月23日国务院第18次常务会议通过，由中华人民共和国国务院于2008年8月1日发布，自2008年10月1日施行）
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</si>
  <si>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604、其他法律法规规章规定应履行的责任。</t>
  </si>
  <si>
    <t>对建设单位未按照建筑节能强制性标准委托设计，擅自修改节能设计文件，明示或暗示设计单位、施工单位违反建筑节能设计强制性标准，降低工程建设质量的处罚</t>
  </si>
  <si>
    <t>【部委规章】《民用建筑节能管理规定》（颁布机关：建设部，施行日期：2005年11月10日）
第二十五条建设单位未按照建筑节能强制性标准委托设计，擅自修改节能设计文件，明示或暗示设计单位、施工单位违反建筑节能设计强制性标准，降低工程建设质量的，处20万元以上50万元以下的罚款。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</si>
  <si>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605、其他法律法规规章规定应履行的责任。</t>
  </si>
  <si>
    <t>设计单位未按照建筑节能强制性标准进行设计的，应当修改设计，未进行修改的处罚</t>
  </si>
  <si>
    <t>【部委规章】《民用建筑节能管理规定》（于2005年10月28日经第76次部常务会议讨论通过，现予发布，自2006年1月1日起施行）
第二十六条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</si>
  <si>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606、其他法律法规规章规定应履行的责任。</t>
  </si>
  <si>
    <t>民用建筑节能条例》第三十五条违反本条例规定，县级以上人民政府有关部门有下列行为之一的，对负有责任的主管人员和其他直接责任人员依法给予处分；构成犯罪的，依法追究刑事责任：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（三）对施工图设计文件不符合民用建筑节能强制性标准的民用建筑项目颁发施工许可证的；（四）不依法履行监督管理职责的其他行为。</t>
  </si>
  <si>
    <t>对未按照节能设计进行施工的施工单位的处罚</t>
  </si>
  <si>
    <t>【部委规章】《民用建筑节能管理规定》（于2005年10月28日经第76次部常务会议讨论通过，现予发布，自2006年1月1日起施行）
第二十七条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</si>
  <si>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607、其他法律法规规章规定应履行的责任。</t>
  </si>
  <si>
    <t>对招标人对必须进行招标的项目而不招标的，将必须进行招标的项目化整为零或者以其他任何方式规避招标的处罚</t>
  </si>
  <si>
    <t>【法律】《中华人民共和国招标投标法》（根据2017年12月27日第十二届全国人民代表大会常务委员会第三十一次会议《关于修改〈中华人民共和国招标投标法〉的决定》修正）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部委规章】《工程建设项目施工招标投标办法》（2013年修订）第六十八条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</si>
  <si>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608、其他法律法规规章规定应履行的责任。</t>
  </si>
  <si>
    <t>《中华人民共和国招标投标法》第六十三条对招标投标活动依法负有行监督职责的国家机关工作人员徇私舞弊、滥用职权或者玩忽职守，构成犯罪的，依法追究刑事责任；不构成犯罪的，依法给予行政处分。
《工程建设项目施工招标投标办法》（2013年修订）第八十八条对招标投标活动依法负有行政监督职责的国家机关工作人员徇私舞弊、滥用职权或者玩忽职守，构成犯罪的，依法追究刑事责任；不构成犯罪的，依法给予行政处分。</t>
  </si>
  <si>
    <t>对招标代理机构在所代理的招标项目中投标、代理投标或者向该项目投标人提供咨询的，接受委托编制标底的中介机构参加受托编制标底项目的投标或者为该项目的投标人编制投标文件、提供咨询的处罚</t>
  </si>
  <si>
    <t>【法律】《中华人民共和国招标投标法》（根据2017年12月27日第十二届全国人民代表大会常务委员会第三十一次会议《关于修改〈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行政法规】《中华人民共和国招标投标法实施条例》已经2011年11月30日国务院第183次常务会议通过，现予公布，自2012年2月1日起施行。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</si>
  <si>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609、其他法律法规规章规定应履行的责任。</t>
  </si>
  <si>
    <t>《中华人民共和国招标投标法》第六十三条对招标投标活动依法负有行监督职责的国家机关工作人员徇私舞弊、滥用职权或者玩忽职守，构成犯罪的，依法追究刑事责任；不构成犯罪的，依法给予行政处分。</t>
  </si>
  <si>
    <t>对招标人以不合理的条件限制或者排斥潜在投标人的，对潜在投标人实行歧视待遇的，强制要求投标人组成联合体共同投标的，或者限制投标人之间竞争的处罚</t>
  </si>
  <si>
    <t>【法律】《中华人民共和国招标投标法》（根据2017年12月27日第十二届全国人民代表大会常务委员会第三十一次会议《关于修改〈中华人民共和国招标投标法〉、〈中华人民共和国计量法〉的决定》修正）
第五十一条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2017年3月1日《国务院关于修改和废止部分行政法规的决定》）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统一招标项目的资格预审公告或者招标公告的内容不一致，影响前置投标人申请资格预审或者投标。依法必须进行招标的项目的招标人不按照规定发布资格预审公告或者招标公告，构成规避招标的，依照招标投标法第四十九条的规定处罚。
【部委规章】《建筑工程设计招标投标管理办法》（中华人民共和国住房和城乡建设部令第33号）
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
【部委规章】《工程建设项目施工招标投标办法》根据2013年3月11日《关于废止和修改部分招标投标规章和规范性文件的决定》2013年第23号令修正
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</si>
  <si>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610、其他法律法规规章规定应履行的责任。</t>
  </si>
  <si>
    <t>对依法必须进行招标的项目的招标人向他人透露已获取招标文件的潜在投标人的名称、数量或者可能影响公平竞争的有关招标投标的其他情况的，或者泄露标底的处罚</t>
  </si>
  <si>
    <t>【法律】《中华人民共和国招标投标法》（根据2017年12月27日第十二届全国人民代表大会常务委员会第三十一次会议《关于修改〈中华人民共和国招标投标法〉、〈中华人民共和国计量法〉的决定》修正）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
【部委规章】《工程建设项目施工招标投标办法》根据2013年3月11日《关于废止和修改部分招标投标规章和规范性文件的决定》2013年第23号令修正
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前款所列行为影响中标结果，中标无效。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</si>
  <si>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611、其他法律法规规章规定应履行的责任。</t>
  </si>
  <si>
    <t>对投标人相互串通投标或者与对招标人串通投标的，投标人以向招标人或者评标委员会成员行贿的手段谋取中标的处罚</t>
  </si>
  <si>
    <t>【法律】《中华人民共和国招标投标法》（根据2017年12月27日第十二届全国人民代表大会常务委员会第三十一次会议《关于修改〈中华人民共和国招标投标法〉的决定》修正）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【行政法规】《中华人民共和国招标投标法实施条例》（2017年3月1日《国务院关于修改和废止部分行政法规的决定》）
第六十七条投标人相互串通投标的，投标人向招标人或者评标委员会成为行贿谋取中标的，中标无效；构成犯罪的，依法追究刑事责任；尚不构成犯罪的，依照招标投标法第五十三条的规定处罚。投标人未中标的，兑单位的罚款金额按照招标项目合同金额依照招标投标法规定的比例计算。招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
【部委规章】《工程建设项目施工招标投标办法》根据2013年3月11日《关于废止和修改部分招标投标规章和规范性文件的决定》2013年第23号令修正
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</si>
  <si>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612、其他法律法规规章规定应履行的责任。</t>
  </si>
  <si>
    <t>【法律】《中华人民共和国招标投标法》（根据2017年12月27日第十二届全国人民代表大会常务委员会第三十一次会议《关于修改〈中华人民共和国招标投标法&gt;》修正）
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【行政法规】《中华人民共和国招标投标法实施条例》（2017年3月1日《国务院关于修改和废止部分行政法规的决定》）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投标人自本条第二款规定的处罚执行期限届满之日起3年内又有该款所列违法行为之一的，或者弄虚作假骗取中标情节特别严重的，由工商行政管理机关吊销营业执照。
【部委规章】《建筑工程设计招标投标管理办法》（中华人民共和国住房和城乡建设部令第33号）
第三十三条投标人以他人名义投标或者以其他方式弄虚作假，骗取中标的，中标无效，给招标人造成损失的，依法承担赔偿责任；构成犯罪的，依法追究刑事责任。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
【部委规章】《工程建设项目施工招标投标办法》根据2013年3月11日《关于废止和修改部分招标投标规章和规范性文件的决定》2013年第23号令修正
第七十五条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</si>
  <si>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613、其他法律法规规章规定应履行的责任。</t>
  </si>
  <si>
    <t>对依法必须进行招标的项目，招标人违反本法规定，与投标人就投标价格、投标方案等实质性内容进行谈判的处罚</t>
  </si>
  <si>
    <t>【法律】《中华人民共和国招标投标法》（根据2017年12月27日第十二届全国人民代表大会常务委员会第三十一次会议《关于修改〈中华人民共和国招标投标法〉的决定》修正）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
【部委规章】《工程建设项目施工招标投标办法》根据2013年3月11日《关于废止和修改部分招标投标规章和规范性文件的决定》2013年第23号令修正
第七十六条依法必须进行招标的项目，招标人违法与投标人就投标价格、投标方案等实质性内容进行谈判的，有关行政监督部门给予警告，对单位直接负责的主管人员和其他直接责任人员依法给予处分。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</si>
  <si>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614、其他法律法规规章规定应履行的责任。</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</si>
  <si>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</si>
  <si>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【法律】《中华人民共和国招标投标法》（根据2017年12月27日第十二届全国人民代表大会常务委员会第三十一次会议《关于修改〈中华人民共和国招标投标法〉的决定》修正）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【部委规章】《建筑工程设计招标投标管理办法》已经第32次部常务会议审议通过，现予发布，自2017年5月1日起施行。
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</si>
  <si>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615、其他法律法规规章规定应履行的责任。</t>
  </si>
  <si>
    <t>《中华人民共和国招标投标法》第六十三条对招标投标活动依法负有行监督职责的国家机关工作人员徇私舞弊、滥用职权或者玩忽职守，构成犯罪的，依法追究刑事责任；不构成犯罪的，依法给予行政处分。
《建筑工程设计招标投标管理办法》第三十六条住房城乡建设主管部门或者有关职能部门的工作人员徇私舞弊、滥用职权或者玩忽职守，构成犯罪的，依法追究刑事责任；不构成犯罪的，依法给予行政处分。</t>
  </si>
  <si>
    <t>对招标人在评标委员会依法推荐的中标候选人以外确定中标人的，依法必须进行招标的项目在所有投标被评标委员会否决后自行确定中标人的处罚</t>
  </si>
  <si>
    <t>【法律】《中华人民共和国招标投标法》（根据2017年12月27日第十二届全国人民代表大会常务委员会第三十一次会议《关于修改〈中华人民共和国招标投标法〉的决定》修正）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【部委规章】《工程建设项目施工招标投标办法》（2013年修订）
第八十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</si>
  <si>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616、其他法律法规规章规定应履行的责任。</t>
  </si>
  <si>
    <t>对中标人将中标项目转让给他人的，将中标项目肢解后分别转让给他人的，违反本法规定将中标项目的部分主体、关键性工作分包给他人的，或者分包人再次分包的处罚</t>
  </si>
  <si>
    <t>【法律】《中华人民共和国招标投标法》（根据2017年12月27日第十二届全国人民代表大会常务委员会第三十一次会议《关于修改〈中华人民共和国招标投标法〉的决定》修正）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</si>
  <si>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617、其他法律法规规章规定应履行的责任。</t>
  </si>
  <si>
    <t>对招标人与中标人不按照招标文件和中标人的投标文件订立合同的，或者招标人、中标人订立背离合同实质性内容的协议的处罚</t>
  </si>
  <si>
    <t>【法律】《中华人民共和国招标投标法》（根据2017年12月27日第十二届全国人民代表大会常务委员会第三十一次会议《关于修改〈中华人民共和国招标投标法〉、〈中华人民共和国计量法〉的决定》修正）
第五十九条招标人与中标人不按照招标文件和中标人的投标文件订立合同的，或者招标人、中标人订立背离合同实质性内容的协议的，责令改正；可以处中标项目金额千分之五以上千分之十以下的罚款。
【行政法规】《中华人民共和国招标投标法实施条例》（2017年3月1日《国务院关于修改和废止部分行政法规的决定》）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</si>
  <si>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618、其他法律法规规章规定应履行的责任。</t>
  </si>
  <si>
    <t>对中标人不按照与招标人订立的合同履行义务，情节严重的处罚</t>
  </si>
  <si>
    <t>【法律】《中华人民共和国招标投标法》（根据2017年12月27日第十二届全国人民代表大会常务委员会第三十一次会议《关于修改〈中华人民共和国招标投标法〉）
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【行政法规】《中华人民共和国招标投标法实施条例》（2017年3月1日《国务院关于修改和废止部分行政法规的决定》）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</si>
  <si>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619、其他法律法规规章规定应履行的责任。</t>
  </si>
  <si>
    <t>对依法应当公开招标的项目不按照规定在指定媒介发布资格预审公告或者招标公告的处罚</t>
  </si>
  <si>
    <t>【行政法规】《中华人民共和国招标投标法实施条例》根据2019年3月2日《国务院关于修改部分行政法规的决定》第三次修订。
第六十三条第一项招标人有下列限制或者排斥潜在投标人行为之一的，由有关行政监督部门依照招标投标法第五十一条的规定处罚：（一）依法应当公开招标的项目不按照规定在指定媒介发布资格预审公告或者招标公告；
【法律】《中华人民共和国招标投标法》（根据2017年12月27日第十二届全国人民代表大会常务委员会第三十一次会议《关于修改〈中华人民共和国招标投标法〉、〈中华人民共和国计量法〉的决定》修正）
第五十一条招标人以不合理的条件限制或者排斥潜在投标人的，对潜在投标人实行歧视待遇的，强制要求投标人组成联合体共同投标的，或者限制投标人之间竞争的，责令改正，可以处一万元以上五万元以下的罚款。
【部委规章】《建筑工程设计招标投标管理办法》（中华人民共和国住房和城乡建设部令第33号）
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
【部委规章】《工程建设项目施工招标投标办法》根据2013年3月11日《关于废止和修改部分招标投标规章和规范性文件的决定》2013年第28号令修正
第七十三条第一项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</si>
  <si>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620、其他法律法规规章规定应履行的责任。</t>
  </si>
  <si>
    <t>对在不同媒介发布的统一招标项目的资格预审公告或者招标公告的内容不一致，影响前置投标人申请资格预审或者投标的处罚</t>
  </si>
  <si>
    <t>【行政法规】《中华人民共和国招标投标法实施条例》根据2019年3月2日《国务院关于修改部分行政法规的决定》第三次修订。
第六十三条第二项招标人有下列限制或者排斥潜在投标人行为之一的，由有关行政监督部门依照招标投标法第五十一条的规定处罚：（二）在不同媒介发布的同一招标项目的资格预审公告或者招标公告的内容不一致，影响潜在投标人申请资格预审或者投标。
【法律】《中华人民共和国招标投标法》（根据2017年12月27日第十二届全国人民代表大会常务委员会第三十一次会议《关于修改〈中华人民共和国招标投标法〉、〈中华人民共和国计量法〉的决定》修正）
第五十一条招标人以不合理的条件限制或者排斥潜在投标人的，对潜在投标人实行歧视待遇的，强制要求投标人组成联合体共同投标的，或者限制投标人之间竞争的，责令改正，可以处一万元以上五万元以下的罚款。
【部委规章】《建筑工程设计招标投标管理办法》（中华人民共和国住房和城乡建设部令第33号）
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
【部委规章】《工程建设项目施工招标投标办法》根据2013年3月11日《关于废止和修改部分招标投标规章和规范性文件的决定》2013年第28号令修正
第七十三条第二项招标人有下列限制或者排斥潜在投标人行为之一的，由有关行政监督部门依照招标投标法第五十一条的规定处罚；其中，构成依法必须进行施工招标的项目的招标人规避招标的，依照招标投标法第四十九条的规定处罚：
（二）在不同媒介发布的同一招标项目的资格预审公告或者招标公告的内容不一致，影响潜在投标人申请资格预审或者投标。</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</si>
  <si>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621、其他法律法规规章规定应履行的责任。</t>
  </si>
  <si>
    <t>对依法必须进行招标的项目的招标人不按照规定发布资格预审公告或者招标公告，构成规避招标的处罚</t>
  </si>
  <si>
    <t>【行政法规】《中华人民共和国招标投标法实施条例》根据2019年3月2日《国务院关于修改部分行政法规的决定》第三次修订。
第六十三条第二款依法必须进行招标的项目的招标人不按照规定发布资格预审公告或者招标公告，构成规避招标的，依照招标投标法第四十九条的规定处罚。
【法律】《中华人民共和国招标投标法》（根据2017年12月27日第十二届全国人民代表大会常务委员会第三十一次会议《关于修改〈中华人民共和国招标投标法〉的决定》修正）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</si>
  <si>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622、其他法律法规规章规定应履行的责任。</t>
  </si>
  <si>
    <t>对招标人依法应当公开招标而采用邀请招标的处罚</t>
  </si>
  <si>
    <t>【行政法规】《中华人民共和国招标投标法实施条例》根据2019年3月2日《国务院关于修改部分行政法规的决定》第三次修订。
第六十四条第一项招标人有下列情形之一的，由有关行政监督部门责令改正，可以处10万元以下的罚款：
（一）依法应当公开招标而采用邀请招标；
【部委规章】《工程建设项目施工招标投标办法》根据2013年3月11日《关于废止和修改部分招标投标规章和规范性文件的决定》2013年第28号令修正
第七十三条第一项招标人有下列情形之一的，由有关行政监督部门责令改正，可以处10万元以下的罚款：
（一）依法应当公开招标而采用邀请招标；</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</si>
  <si>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623、其他法律法规规章规定应履行的责任。</t>
  </si>
  <si>
    <t>《中华人民共和国招标投标法实施条例》第八十条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第《建筑工程设计招标投标管理办法》三十六条住房城乡建设主管部门或者有关职能部门的工作人员徇私舞弊、滥用职权或者玩忽职守，构成犯罪的，依法追究刑事责任；不构成犯罪的，依法给予行政处分。</t>
  </si>
  <si>
    <t>对招标人招标文件、资格预审文件的发售、澄清、修改的时限，或者确定的提交资格预审申请文件、投标文件的时限不符合招标投标法和本条例规定的处罚</t>
  </si>
  <si>
    <t>【行政法规】《中华人民共和国招标投标法实施条例》根据2019年3月2日《国务院关于修改部分行政法规的决定》第三次修订。
第六十四条第二项招标人有下列情形之一的，由有关行政监督部门责令改正，可以处10万元以下的罚款：
（二）招标文件、资格预审文件的发售、澄清、修改的时限，或者确定的提交资格预审申请文件、投标文件的时限不符合招标投标法和本条例规定；
【部委规章】《工程建设项目施工招标投标办法》根据2013年3月11日《关于废止和修改部分招标投标规章和规范性文件的决定》2013年第28号令修正第七十三条第二项招标人有下列情形之一的，由有关行政监督部门责令改正，可以处10万元以下的罚款：
（二）招标文件、资格预审文件的发售、澄清、修改的时限，或者确定的提交资格预审申请文件、投标文件的时限不符合招标投标法和招标投标法实施条例规定；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</si>
  <si>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624、其他法律法规规章规定应履行的责任。</t>
  </si>
  <si>
    <t>对招标人接受未通过资格预审的单位或者个人参加投标的处罚</t>
  </si>
  <si>
    <t>【行政法规】《中华人民共和国招标投标法实施条例》根据2019年3月2日《国务院关于修改部分行政法规的决定》第三次修订。
第六十四条第三项招标人有下列情形之一的，由有关行政监督部门责令改正，可以处10万元以下的罚款：
（三）接受未通过资格预审的单位或者个人参加投标；
【部委规章】《工程建设项目施工招标投标办法》根据2013年3月11日《关于废止和修改部分招标投标规章和规范性文件的决定》2013年第28号令修正第七十三条第三项招标人有下列情形之一的，由有关行政监督部门责令改正，可以处10万元以下的罚款：
（三）接受未通过资格预审的单位或者个人参加投标；</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</si>
  <si>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625、其他法律法规规章规定应履行的责任。</t>
  </si>
  <si>
    <t>对招标人接受应当拒收的投标文件的处罚</t>
  </si>
  <si>
    <t>【行政法规】《中华人民共和国招标投标法实施条例》根据2019年3月2日《国务院关于修改部分行政法规的决定》第三次修订。第六十四条第四项招标人有下列情形之一的，由有关行政监督部门责令改正，可以处10万元以下的罚款：
（四）接受应当拒收的投标文件。
【部委规章】《工程建设项目施工招标投标办法》根据2013年3月11日《关于废止和修改部分招标投标规章和规范性文件的决定》2013年第28号令修正第七十三条第四项招标人有下列情形之一的，由有关行政监督部门责令改正，可以处10万元以下的罚款：
（四）接受应当拒收的投标文件。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</si>
  <si>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626、其他法律法规规章规定应履行的责任。</t>
  </si>
  <si>
    <t>对招标人超过本条例规定的比例收取投标保证金、履约保证金或者不按照规定退还投标保证金及银行同期存款利息的处罚</t>
  </si>
  <si>
    <t>【行政法规】《中华人民共和国招标投标法实施条例》根据2019年3月2日《国务院关于修改部分行政法规的决定》第三次修订。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</si>
  <si>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627、其他法律法规规章规定应履行的责任。</t>
  </si>
  <si>
    <t>《中华人民共和国招标投标法实施条例》第八十条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</si>
  <si>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对出让或者出租资格、资质证书供他人投标的处罚</t>
  </si>
  <si>
    <t>【行政法规】《中华人民共和国招标投标法实施条例》根据2019年3月2日《国务院关于修改部分行政法规的决定》第三次修订。
第六十九条出让或者出租资格、资质证书供他人投标的，依照法律、行政法规的规定给予行政处罚；构成犯罪的，依法追究刑事责任。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</si>
  <si>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628、其他法律法规规章规定应履行的责任。</t>
  </si>
  <si>
    <t>对依法必须进行招标的项目的招标人不按照规定组建评标委员会，或者确定、更换评标委员会成员违反招标投标法和本条例规定的处罚</t>
  </si>
  <si>
    <t>【行政法规】《中华人民共和国招标投标法实施条例》根据2019年3月2日《国务院关于修改部分行政法规的决定》第三次修订。
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【部委规章】《工程建设项目施工招标投标办法》根据2013年3月11日《关于废止和修改部分招标投标规章和规范性文件的决定》2013年第23号令修正
第七十九条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</si>
  <si>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629、其他法律法规规章规定应履行的责任。</t>
  </si>
  <si>
    <t>对评标委员会成员收受投标人的财物或者其他好处的处罚</t>
  </si>
  <si>
    <t>【行政法规】《中华人民共和国招标投标法实施条例》根据2019年3月2日《国务院关于修改部分行政法规的决定》第三次修订。
第七十二条评标委员会成员收受投标人的财物或者其他好处的，没收收受的财物，处3000元以上5万元以下的罚款，取消担任评标委员会成员的资格，不得再参加依法必须进行招标的项目的评标；构成犯罪的，依法追究刑事责任。
【部委规章】《工程建设项目施工招标投标办法》根据2013年3月11日《关于废止和修改部分招标投标规章和规范性文件的决定》2013年第23号令修正
第七十七条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</si>
  <si>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630、其他法律法规规章规定应履行的责任。</t>
  </si>
  <si>
    <t>对依法必须进行招标的项目无正当理由不发出中标通知书的处罚</t>
  </si>
  <si>
    <t>【行政法规】《中华人民共和国招标投标法实施条例》根据2019年3月2日《国务院关于修改部分行政法规的决定》第三次修订。
第七十三条第一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【部委规章】《工程建设项目施工招标投标办法》根据2013年3月11日《关于废止和修改部分招标投标规章和规范性文件的决定》2013年第23号令修正
第八十条第一项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</si>
  <si>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631、其他法律法规规章规定应履行的责任。</t>
  </si>
  <si>
    <t>对依法必须进行招标的项目不按照规定确定中标人的处罚</t>
  </si>
  <si>
    <t>【行政法规】《中华人民共和国招标投标法实施条例》根据2019年3月2日《国务院关于修改部分行政法规的决定》第三次修订。第七十三条第二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
【部委规章】《工程建设项目施工招标投标办法》根据2013年3月11日《关于废止和修改部分招标投标规章和规范性文件的决定》2013年第23号令修正
第八十条第二项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</si>
  <si>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632、其他法律法规规章规定应履行的责任。</t>
  </si>
  <si>
    <t>对依法必须进行招标的项目中标通知书发出后无正当理由改变中标结果的处罚</t>
  </si>
  <si>
    <t>【行政法规】《中华人民共和国招标投标法实施条例》根据2019年3月2日《国务院关于修改部分行政法规的决定》第三次修订。第七十三条第三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（三）中标通知书发出后无正当理由改变中标结果；
【部委规章】《工程建设项目施工招标投标办法》根据2013年3月11日《关于废止和修改部分招标投标规章和规范性文件的决定》2013年第23号令修正
第八十条第三项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三）中标通知书发出后无正当理由改变中标结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</si>
  <si>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633、其他法律法规规章规定应履行的责任。</t>
  </si>
  <si>
    <t>对依法必须进行招标的项目无正当理由不与中标人订立合同的处罚</t>
  </si>
  <si>
    <t>【行政法规】《中华人民共和国招标投标法实施条例》根据2019年3月2日《国务院关于修改部分行政法规的决定》第三次修订。第七十三条第四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（四）无正当理由不与中标人订立合同；
【部委规章】《工程建设项目施工招标投标办法》根据2013年3月11日《关于废止和修改部分招标投标规章和规范性文件的决定》2013年第23号令修正
第八十条第四项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四）无正当理由不与中标人订立合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</si>
  <si>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634、其他法律法规规章规定应履行的责任。</t>
  </si>
  <si>
    <t>对依法必须进行招标的项目在订立合同时向中标人提出附加条件的处罚</t>
  </si>
  <si>
    <t>【行政法规】《中华人民共和国招标投标法实施条例》根据2019年3月2日《国务院关于修改部分行政法规的决定》第三次修订。第七十三条第五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（五）在订立合同时向中标人提出附加条件。
【部委规章】《工程建设项目施工招标投标办法》根据2013年3月11日《关于废止和修改部分招标投标规章和规范性文件的决定》2013年第23号令修正
第八十条第五项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五）在订立合同时向中标人提出附加条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</si>
  <si>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635、其他法律法规规章规定应履行的责任。</t>
  </si>
  <si>
    <t>对依法必须进行招标的项目的中标人，中标人无正当理由不与招标人订立合同，在签订合同时向招标人提出附加条件，或者不按照招标文件要求提交履约保证金的处罚</t>
  </si>
  <si>
    <t>【行政法规】《中华人民共和国招标投标法实施条例》（根据2019年3月2日《国务院关于修改部分行政法规的决定》第三次修订。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</si>
  <si>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636、其他法律法规规章规定应履行的责任。</t>
  </si>
  <si>
    <t>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</si>
  <si>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根据2019年3月2日《国务院关于修改部分行政法规的决定》第三次修订。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</si>
  <si>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637、其他法律法规规章规定应履行的责任。</t>
  </si>
  <si>
    <t>对招标人澄清、修改招标文件的时限，或者确定的提交投标文件的时限不符合本办法规定的处罚</t>
  </si>
  <si>
    <t>【部委规章】《建筑工程设计招标投标管理办法》已经第32次部常务会议审议通过，现予发布，自2017年5月1日起施行。
第三十条招标人澄清、修改招标文件的时限，或者确定的提交投标文件的时限不符合本办法规定的，由县级以上地方人民政府住房城乡建设主管部门责令改正，可以处10万元以下的罚款。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</si>
  <si>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638、其他法律法规规章规定应履行的责任。</t>
  </si>
  <si>
    <t>《建筑工程设计招标投标管理办法》第三十六条住房城乡建设主管部门或者有关职能部门的工作人员徇私舞弊、滥用职权或者玩忽职守，构成犯罪的，依法追究刑事责任；不构成犯罪的，依法给予行政处分。</t>
  </si>
  <si>
    <t>对招标人不按照规定组建评标委员会，或者评标委员会成员的确定违反本办法规定的处罚</t>
  </si>
  <si>
    <t>【部委规章】《建筑工程设计招标投标管理办法》已经第32次部常务会议审议通过，现予发布，自2017年5月1日起施行。
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</si>
  <si>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639、其他法律法规规章规定应履行的责任。</t>
  </si>
  <si>
    <t>对招标人无正当理由未按本办法规定发出中标通知书的处罚</t>
  </si>
  <si>
    <t>【部委规章】《建筑工程设计招标投标管理办法》已经第32次部常务会议审议通过，现予发布，自2017年5月1日起施行。
第三十二条第一项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</si>
  <si>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640、其他法律法规规章规定应履行的责任。</t>
  </si>
  <si>
    <t>对招标人不按照规定确定中标人的处罚</t>
  </si>
  <si>
    <t>【部委规章】《建筑工程设计招标投标管理办法》已经第32次部常务会议审议通过，现予发布，自2017年5月1日起施行。
第三十二条第二项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（二）不按照规定确定中标人；</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</si>
  <si>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641、其他法律法规规章规定应履行的责任。</t>
  </si>
  <si>
    <t>对招标人中标通知书发出后无正当理由改变中标结果标结果的处罚</t>
  </si>
  <si>
    <t>【部委规章】《建筑工程设计招标投标管理办法》已经第32次部常务会议审议通过，现予发布，自2017年5月1日起施行。
第三十二条第三项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（三）中标通知书发出后无正当理由改变中标结果；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</si>
  <si>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642、其他法律法规规章规定应履行的责任。</t>
  </si>
  <si>
    <t>对招标人无正当理由未按本办法规定与中标人订立合同的处罚</t>
  </si>
  <si>
    <t>【部委规章】《建筑工程设计招标投标管理办法》已经第32次部常务会议审议通过，现予发布，自2017年5月1日起施行。
第三十二条第四项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（四）无正当理由未按本办法规定与中标人订立合同；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</si>
  <si>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643、其他法律法规规章规定应履行的责任。</t>
  </si>
  <si>
    <t>对招标人在订立合同时向中标人提出附加条件的处罚</t>
  </si>
  <si>
    <t>【部委规章】《建筑工程设计招标投标管理办法》已经第32次部常务会议审议通过，现予发布，自2017年5月1日起施行。
第三十二条第五项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（五）在订立合同时向中标人提出附加条件。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</si>
  <si>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644、其他法律法规规章规定应履行的责任。</t>
  </si>
  <si>
    <t>对招标代理机构违法泄露应当保密的与招标投标活动有关的情况和资料的，或者与招标人、投标人串通损害国家利益、社会公共利益或者他人合法权益的处罚</t>
  </si>
  <si>
    <t>【部委规章】《工程建设项目施工招标投标办法》根据2013年3月11日《关于废止和修改部分招标投标规章和规范性文件的决定》2013年第23号令修正
第六十九条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</si>
  <si>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645、其他法律法规规章规定应履行的责任。</t>
  </si>
  <si>
    <t>《工程建设项目施工招标投标办法》（2013年修订）第八十八条对招标投标活动依法负有行政监督职责的国家机关工作人员徇私舞弊、滥用职权或者玩忽职守，构成犯罪的，依法追究刑事责任；不构成犯罪的，依法给予行政处分。</t>
  </si>
  <si>
    <t>对中标通知书发出后，中标人放弃中标项目的，无正当理由不与招标人签订合同的，在签订合同时向招标人提出附加条件或者更改合同实质性内容的，或者拒不提交所要求的履约保证金的处罚</t>
  </si>
  <si>
    <t>【部委规章】《工程建设项目施工招标投标办法》根据2013年3月11日《关于废止和修改部分招标投标规章和规范性文件的决定》2013年第23号令修正
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</si>
  <si>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646、其他法律法规规章规定应履行的责任。</t>
  </si>
  <si>
    <t>对中标人将中标项目转让给他人的，将中标项目肢解后分别转让给他人的，违法将中标项目的部分主体、关键性工作分包给他人的，或者分包人再次分包的处罚。</t>
  </si>
  <si>
    <t>【部委规章】《工程建设项目施工招标投标办法》根据2013年3月11日《关于废止和修改部分招标投标规章和规范性文件的决定》2013年第23号令修正第
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</si>
  <si>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647、其他法律法规规章规定应履行的责任。</t>
  </si>
  <si>
    <t>对招标人与中标人不按照招标文件和中标人的投标文件订立合同的，合同的主要条款与招标文件、中标人的投标文件的内容不一致，或者招标人、中标人订立背离合同实质性内容的协议的处罚</t>
  </si>
  <si>
    <t>【部委规章】《工程建设项目施工招标投标办法》根据2013年3月11日《关于废止和修改部分招标投标规章和规范性文件的决定》2013年第23号令修正第
八十三条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</si>
  <si>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648、其他法律法规规章规定应履行的责任。</t>
  </si>
  <si>
    <t>对未经注册擅自以注册建筑师名义从事注册建筑师业务的处罚</t>
  </si>
  <si>
    <t>【行政法规】《中华人民共和国注册建筑师条例》2019年4月23日，中华人民共和国国务院令（第714号）公布，对部分条款予以修改。
第三十条未经注册擅自以注册建筑师名义从事注册建筑师业务的，由县级以上人民政府建设行政主管部门责令停止违法活动，没收违法所得，并可以处以违法所得5倍以下的罚款；造成损失的，应当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</si>
  <si>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649、其他法律法规规章规定应履行的责任。</t>
  </si>
  <si>
    <t>对注册建筑师以个人名义承接注册建筑师业务、收取费用的处罚</t>
  </si>
  <si>
    <t>【行政法规】《中华人民共和国注册建筑师条例》2019年4月23日，中华人民共和国国务院令（第714号）公布，对部分条款予以修改。第三十一条第一项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</si>
  <si>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650、其他法律法规规章规定应履行的责任。</t>
  </si>
  <si>
    <t>对注册建筑师同时受聘于二个以上建筑设计单位执行业务的处罚</t>
  </si>
  <si>
    <t>【行政法规】《中华人民共和国注册建筑师条例》2019年4月23日，中华人民共和国国务院令（第714号）公布，对部分条款予以修改。
第三十一条第二项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二)同时受聘于二个以上建筑设计单位执行业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</si>
  <si>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651、其他法律法规规章规定应履行的责任。</t>
  </si>
  <si>
    <t>对注册建筑师在建筑设计或者相关业务中侵犯他人合法权益的处罚</t>
  </si>
  <si>
    <t>【行政法规】《中华人民共和国注册建筑师条例》2019年4月23日，中华人民共和国国务院令（第714号）公布，对部分条款予以修改。
第三十一条第三项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三)在建筑设计或者相关业务中侵犯他人合法权益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</si>
  <si>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652、其他法律法规规章规定应履行的责任。</t>
  </si>
  <si>
    <t>对注册建筑师准许他人以本人名义执行业务的处罚</t>
  </si>
  <si>
    <t>【行政法规】《中华人民共和国注册建筑师条例》2019年4月23日，中华人民共和国国务院令（第714号）公布，对部分条款予以修改。
第三十一条第四项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</si>
  <si>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653、其他法律法规规章规定应履行的责任。</t>
  </si>
  <si>
    <t>对二级注册建筑师以一级注册建筑师的名义执行业务或者超越国家规定的执业范围执行业务的处罚</t>
  </si>
  <si>
    <t>【行政法规】《中华人民共和国注册建筑师条例》2019年4月23日，中华人民共和国国务院令（第714号）公布，对部分条款予以修改。
第三十一条第五项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</si>
  <si>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654、其他法律法规规章规定应履行的责任。</t>
  </si>
  <si>
    <t>对因建筑设计质量不合格发生重大责任事故，造成重大损失的处罚</t>
  </si>
  <si>
    <t>【行政法规】《中华人民共和国注册建筑师条例》2019年4月23日，中华人民共和国国务院令（第714号）公布，对部分条款予以修改。
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</si>
  <si>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655、其他法律法规规章规定应履行的责任。</t>
  </si>
  <si>
    <t>注册建筑师隐瞒有关情况或者提供虚假材料申请注册的处罚</t>
  </si>
  <si>
    <t>【部委规章】《中华人民共和国注册建筑师条例实施细则》已于2008年1月8日经建设部第145次常务会议讨论通过，自2008年3月15日起施行。
第四十条隐瞒有关情况或者提供虚假材料申请注册的，注册机关不予受理，并由建设主管部门给予警告，申请人一年之内不得再次申请注册。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</si>
  <si>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656、其他法律法规规章规定应履行的责任。</t>
  </si>
  <si>
    <t>《中华人民共和国注册建筑师条例实施细则》第四十八条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</si>
  <si>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对以欺骗、贿赂等不正当手段取得注册证书和执业印章的处罚</t>
  </si>
  <si>
    <t>【部委规章】《中华人民共和国注册建筑师条例实施细则》已于2008年1月8日经建设部第145次常务会议讨论通过，自2008年3月15日起施行。
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</si>
  <si>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657、其他法律法规规章规定应履行的责任。</t>
  </si>
  <si>
    <t>对未受聘并注册于中华人民共和国境内一个具有工程设计资质的单位，从事建筑工程设计执业活动的处罚</t>
  </si>
  <si>
    <t>【部委规章】《中华人民共和国注册建筑师条例实施细则》已于2008年1月8日经建设部第145次常务会议讨论通过，自2008年3月15日起施行。
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</si>
  <si>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658、其他法律法规规章规定应履行的责任。</t>
  </si>
  <si>
    <t>对注册建筑师未办理变更注册而继续执业的处罚</t>
  </si>
  <si>
    <t>【部委规章】《中华人民共和国注册建筑师条例实施细则》已于2008年1月8日经建设部第145次常务会议讨论通过，自2008年3月15日起施行。
第四十三条违反本细则，未办理变更注册而继续执业的，由县级以上人民政府建设主管部门责令限期改正；逾期未改正的，可处以5000元以下的罚款。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</si>
  <si>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659、其他法律法规规章规定应履行的责任。</t>
  </si>
  <si>
    <t>对涂改、倒卖、出租、出借或者以其他形式非法转让执业资格证书、互认资格证书、注册证书和执业印章的处罚</t>
  </si>
  <si>
    <t>【部委规章】《中华人民共和国注册建筑师条例实施细则》已于2008年1月8日经建设部第145次常务会议讨论通过，自2008年3月15日起施行。
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</si>
  <si>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660、其他法律法规规章规定应履行的责任。</t>
  </si>
  <si>
    <t>对注册建筑师或者其聘用单位未按照要求提供注册建筑师信用档案信息的处罚</t>
  </si>
  <si>
    <t>【部委规章】《中华人民共和国注册建筑师条例实施细则》已于2008年1月8日经建设部第145次常务会议讨论通过，自2008年3月15日起施行。
第四十五条违反本细则，注册建筑师或者其聘用单位未按照要求提供注册建筑师信用档案信息的，由县级以上人民政府建设主管部门责令限期改正；逾期未改正的，可处以1000元以上1万元以下的罚款。第五条县级以上人民政府建设行政主管部门对本行政区域内的注册工程师的注册、执业活动实施监督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</si>
  <si>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661、其他法律法规规章规定应履行的责任。</t>
  </si>
  <si>
    <t>对聘用单位为申请人提供虚假注册材料的处罚</t>
  </si>
  <si>
    <t>【部委规章】《中华人民共和国注册建筑师条例实施细则》已于2008年1月8日经建设部第145次常务会议讨论通过，自2008年3月15日起施行。
第四十六条聘用单位为申请人提供虚假注册材料的，由县级以上人民政府建设主管部门给予警告，责令限期改正；逾期未改正的，可处以1万元以上3万元以下的罚款。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</si>
  <si>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662、其他法律法规规章规定应履行的责任。</t>
  </si>
  <si>
    <t>对隐瞒有关情况或者提供虚假材料申请注册的处罚</t>
  </si>
  <si>
    <t>【部委规章】《勘察设计注册工程师管理规定》已经住房城乡建设部第23次常务会议审议通过，现予发布，自2016年10月20日起施行。
第二十八条隐瞒有关情况或者提供虚假材料申请注册的，审批部门不予受理，并给予警告，一年之内不得再次申请注册。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</si>
  <si>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663、其他法律法规规章规定应履行的责任。</t>
  </si>
  <si>
    <t>《勘察设计注册工程师管理规定》第三十二条县级以上人民政府住房城乡建设主管部门及有关部门的工作人员，在注册工程师管理工作中，有下列情形之一的，依法给予行政处分；构成犯罪的，依法追究刑事责任：
（一）对不符合法定条件的申请人颁发注册证书和执业印章的；
（二）对符合法定条件</t>
  </si>
  <si>
    <t>对以欺骗、贿赂等不正当手段取得勘察设计注册工程师注册证书的处罚</t>
  </si>
  <si>
    <t>【部委规章】《勘察设计注册工程师管理规定》已经住房城乡建设部第23次常务会议审议通过，现予发布，自2016年10月20日起施行。
第二十九条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</si>
  <si>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664、其他法律法规规章规定应履行的责任。</t>
  </si>
  <si>
    <t>对注册工程师在执业活动中以个人名义承接业务的处罚</t>
  </si>
  <si>
    <t>【部委规章】《勘察设计注册工程师管理规定》已经住房城乡建设部第23次常务会议审议通过，现予发布，自2016年10月20日起施行。
第三十条第一项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</si>
  <si>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665、其他法律法规规章规定应履行的责任。</t>
  </si>
  <si>
    <t>对注册工程师在执业活动中涂改、出租、出借或者以形式非法转让注册证书或者执业印章的处罚</t>
  </si>
  <si>
    <t>【部委规章】《勘察设计注册工程师管理规定》已经住房城乡建设部第23次常务会议审议通过，现予发布，自2016年10月20日起施行。
第三十条第二项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二）涂改、出租、出借或者以形式非法转让注册证书或者执业印章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</si>
  <si>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666、其他法律法规规章规定应履行的责任。</t>
  </si>
  <si>
    <t>对注册工程师在执业活动中泄露执业中应当保守的秘密并造成严重后果的处罚</t>
  </si>
  <si>
    <t>【部委规章】《勘察设计注册工程师管理规定》已经住房城乡建设部第23次常务会议审议通过，现予发布，自2016年10月20日起施行。
第三十条第三项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三）泄露执业中应当保守的秘密并造成严重后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</si>
  <si>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667、其他法律法规规章规定应履行的责任。</t>
  </si>
  <si>
    <t>对注册工程师在执业活动中超出本专业规定范围或者聘用单位业务范围从事执业活动的处罚</t>
  </si>
  <si>
    <t>【部委规章】《勘察设计注册工程师管理规定》已经住房城乡建设部第23次常务会议审议通过，现予发布，自2016年10月20日起施行。
第三十条第四项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</si>
  <si>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668、其他法律法规规章规定应履行的责任。</t>
  </si>
  <si>
    <t>对注册工程师弄虚作假提供执业活动成果的处罚</t>
  </si>
  <si>
    <t>【部委规章】《勘察设计注册工程师管理规定》已经住房城乡建设部第23次常务会议审议通过，现予发布，自2016年10月20日起施行。
第三十条第五项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五）弄虚作假提供执业活动成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</si>
  <si>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669、其他法律法规规章规定应履行的责任。</t>
  </si>
  <si>
    <t>对注册监理工程师隐瞒有关情况或者提供虚假材料申请注册的处罚</t>
  </si>
  <si>
    <t>【部委规章】《注册监理工程师管理规定》于2005年12月31日经建设部第83次常务会议讨论通过，现予发布，自2006年4月1日起施行。
第二十七条隐瞒有关情况或者提供虚假材料申请注册的，建设主管部门不予受理或者不予注册，并给予警告，1年之内不得再次申请注册。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</si>
  <si>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670、其他法律法规规章规定应履行的责任。</t>
  </si>
  <si>
    <t>《注册监理工程师管理规定》第三十三条县级以上人民政府建设主管部门的工作人员，在注册监理工程师管理工作中，有下列情形之一的，依法给予处分；构成犯罪的，依法追究刑事责任：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（四）对符合法定条件的申请不予受理或者未在法定期限内初审完毕的；
（五）利用职务上的便利，收受他人财物或者其他好处的；
（六）不依法履行监督管理职责，或者发现违法行为不予查处的。</t>
  </si>
  <si>
    <t>对以欺骗、贿赂等不正当手段取得注册监理工程师的处罚</t>
  </si>
  <si>
    <t>【部委规章】《注册监理工程师管理规定》于2005年12月31日经建设部第83次常务会议讨论通过，现予发布，自2006年4月1日起施行。
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</si>
  <si>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671、其他法律法规规章规定应履行的责任。</t>
  </si>
  <si>
    <t>对未经注册，擅自以注册监理工程师的名义从事工程监理及相关业务活动的处罚</t>
  </si>
  <si>
    <t>【部委规章】《注册监理工程师管理规定》于2005年12月31日经建设部第83次常务会议讨论通过，现予发布，自2006年4月1日起施行。
第二十九条违反本规定，未经注册，擅自以注册监理工程师的名义从事工程监理及相关业务活动的，由县级以上地方人民政府建设主管部门给予警告，责令停止违法行为，处以3万元以下罚款；造成损失的，依法承担赔偿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</si>
  <si>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672、其他法律法规规章规定应履行的责任。</t>
  </si>
  <si>
    <t>对注册监理工程师未办理变更注册仍执业的处罚</t>
  </si>
  <si>
    <t>【部委规章】《注册监理工程师管理规定》于2005年12月31日经建设部第83次常务会议讨论通过，现予发布，自2006年4月1日起施行。
第三十条违反本规定，未办理变更注册仍执业的，由县级以上地方人民政府建设主管部门给予警告，责令限期改正；逾期不改的，可处以5000元以下的罚款。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</si>
  <si>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673、其他法律法规规章规定应履行的责任。</t>
  </si>
  <si>
    <t>对注册监理工程师在执业活动中以个人名义承接业务的处罚</t>
  </si>
  <si>
    <t>【部委规章】《注册监理工程师管理规定》于2005年12月31日经建设部第83次常务会议讨论通过，现予发布，自2006年4月1日起施行。
第三十一条第一项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</si>
  <si>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674、其他法律法规规章规定应履行的责任。</t>
  </si>
  <si>
    <t>对注册监理工程师在执业活动中涂改、倒卖、出租、出借或者以其他形式非法转让注册监理工程师证书或者执业印章的处罚</t>
  </si>
  <si>
    <t>【部委规章】《注册监理工程师管理规定》于2005年12月31日经建设部第83次常务会议讨论通过，现予发布，自2006年4月1日起施行。
第三十一条第二项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二）涂改、倒卖、出租、出借或者以其他形式非法转让注册证书或者执业印章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</si>
  <si>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675、其他法律法规规章规定应履行的责任。</t>
  </si>
  <si>
    <t>对注册监理工程师在执业活动中泄露执业中应当保守的秘密并造成严重后果的处罚</t>
  </si>
  <si>
    <t>【部委规章】《注册监理工程师管理规定》于2005年12月31日经建设部第83次常务会议讨论通过，现予发布，自2006年4月1日起施行。
第三十一条第三项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三）泄露执业中应当保守的秘密并造成严重后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</si>
  <si>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676、其他法律法规规章规定应履行的责任。</t>
  </si>
  <si>
    <t>对注册监理工程师在执业活动中超出规定执业范围或者聘用单位业务范围从事执业活动的处罚</t>
  </si>
  <si>
    <t>【部委规章】《注册监理工程师管理规定》于2005年12月31日经建设部第83次常务会议讨论通过，现予发布，自2006年4月1日起施行。
第三十一条第四项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四）超出规定执业范围或者聘用单位业务范围从事执业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</si>
  <si>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677、其他法律法规规章规定应履行的责任。</t>
  </si>
  <si>
    <t>对注册监理工程师在执业活动中弄虚作假提供执业活动成果的处罚</t>
  </si>
  <si>
    <t>【部委规章】《注册监理工程师管理规定》于2005年12月31日经建设部第83次常务会议讨论通过，现予发布，自2006年4月1日起施行。
第三十一条第五项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五）弄虚作假提供执业活动成果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</si>
  <si>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678、其他法律法规规章规定应履行的责任。</t>
  </si>
  <si>
    <t>对注册监理工程师在执业活动中同时受聘于两个或者两个以上的单位，从事执业活动的处罚</t>
  </si>
  <si>
    <t>【部委规章】《注册监理工程师管理规定》于2005年12月31日经建设部第83次常务会议讨论通过，现予发布，自2006年4月1日起施行。
第三十一条第六项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</si>
  <si>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679、其他法律法规规章规定应履行的责任。</t>
  </si>
  <si>
    <t>对注册监理工程师在执业活动中其它违反法律、法规、规章的行为的处罚</t>
  </si>
  <si>
    <t>【部委规章】《注册监理工程师管理规定》于2005年12月31日经建设部第83次常务会议讨论通过，现予发布，自2006年4月1日起施行。
第三十一条第七项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七）其它违反法律、法规、规章的行为。</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</si>
  <si>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680、其他法律法规规章规定应履行的责任。</t>
  </si>
  <si>
    <t>注册建造师对隐瞒有关情况或者提供虚假材料申请注册的处罚</t>
  </si>
  <si>
    <t>【部委规章】《注册建造师管理规定（2016年修正本）
第三十三条隐瞒有关情况或者提供虚假材料申请注册的，建设主管部门不予受理或者不予注册，并给予警告，申请人1年内不得再次申请注册。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</si>
  <si>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681、其他法律法规规章规定应履行的责任。</t>
  </si>
  <si>
    <t>《注册建造师管理规定》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(四)利用职务上的便利，收受他人财物或者其他好处的(五)不依法履行监督管理职责或者监督不力，造成严重后果的。</t>
  </si>
  <si>
    <t>对以欺骗、贿赂等不正当手段取得注册建造师注册证书的处罚</t>
  </si>
  <si>
    <t>【部委规章】《注册建造师管理规定》（2016年修正本）
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</si>
  <si>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682、其他法律法规规章规定应履行的责任。</t>
  </si>
  <si>
    <t>对违反《注册建造师管理规定》，未取得注册证书和执业印，担任大中型建设工程项目施工单位项目负责人，或者以注册建造师的名义从事相关活动的处罚</t>
  </si>
  <si>
    <t>【部委规章】《注册建造师管理规定》（2016年修正本）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</si>
  <si>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683、其他法律法规规章规定应履行的责任。</t>
  </si>
  <si>
    <t>对未按《注册建造师管理规定》办理变更，注册而继续执业的处罚</t>
  </si>
  <si>
    <t>【部委规章】《注册建造师管理规定》（2016年修正本）第三十六条违反本规定，未办理变更注册而继续执业的，由县级以上地方人民政府建设主管部门或者其他有关部门责令限期改正；逾期不改正的，可处以5000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</si>
  <si>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684、其他法律法规规章规定应履行的责任。</t>
  </si>
  <si>
    <t>对注册建造师有不履行注册建造师义务的处罚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</si>
  <si>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第二十六条第一项注册建造师不得有下列行为：（一）不履行注册建造师义务；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</si>
  <si>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685、其他法律法规规章规定应履行的责任。</t>
  </si>
  <si>
    <t>对注册建造师在执业过程中，索贿、受贿或者谋取合同约定费用外的其他利益的处罚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</si>
  <si>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第二十六条第二项注册建造师不得有下列行为：（二）在执业过程中，索贿、受贿或者谋取合同约定费用外的其他利益；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</si>
  <si>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686、其他法律法规规章规定应履行的责任。</t>
  </si>
  <si>
    <t>对注册建造师在执业过程中实施商业贿赂的处罚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</si>
  <si>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第二十六条第三项注册建造师不得有下列行为：（三）在执业过程中实施商业贿赂；</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</si>
  <si>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687、其他法律法规规章规定应履行的责任。</t>
  </si>
  <si>
    <t>对注册建造师签署有虚假记载等不合格的文件的处罚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</si>
  <si>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第二十六条第四项注册建造师不得有下列行为：（四）签署有虚假记载等不合格的文件；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</si>
  <si>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688、其他法律法规规章规定应履行的责任。</t>
  </si>
  <si>
    <t>对注册建造师允许他人以自己的名义从事执业活动的处罚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</si>
  <si>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第二十六条第五项注册建造师不得有下列行为：（五）允许他人以自己的名义从事执业活动；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</si>
  <si>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689、其他法律法规规章规定应履行的责任。</t>
  </si>
  <si>
    <t>对注册建造师同时在两个或者两个以上单位受聘或者执业的处罚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</si>
  <si>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第二十六条第六项注册建造师不得有下列行为：（六）同时在两个或者两个以上单位受聘或者执业；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</si>
  <si>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690、其他法律法规规章规定应履行的责任。</t>
  </si>
  <si>
    <t>对注册建造师涂改、倒卖、出租、出借或以其他形式非法转让资格证书、注册证书和执业印章的处罚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</si>
  <si>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第二十六条第七项注册建造师不得有下列行为：（七）涂改、倒卖、出租、出借或以其他形式非法转让资格证书、注册证书和执业印章；</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</si>
  <si>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691、其他法律法规规章规定应履行的责任。</t>
  </si>
  <si>
    <t>对注册建造师超出执业范围和聘用单位业务范围内从事执业活动的处罚</t>
  </si>
  <si>
    <t>【部委规章】《注册建造师管理规定》（2016年修正本）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第二十六条第八项注册建造师不得有下列行为：（八）超出执业范围和聘用单位业务范围内从事执业活动；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</si>
  <si>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692、其他法律法规规章规定应履行的责任。</t>
  </si>
  <si>
    <t>对注册建造师或者其聘用单位未按照要求提供注册建造师信用档案信息的处罚</t>
  </si>
  <si>
    <t>【部委规章】《注册建造师管理规定》（2016年修正本）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</si>
  <si>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693、其他法律法规规章规定应履行的责任。</t>
  </si>
  <si>
    <t>对违反聘用单位为申请人提供虚假注册材料的处罚</t>
  </si>
  <si>
    <t>【部委规章】《注册建造师管理规定》（2016年修正本）第三十九条聘用单位为申请人提供虚假注册材料的，由县级以上地方人民政府住房城乡建设主管部门或者其他有关部门给予警告，责令限期改正；逾期未改正的，可处以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</si>
  <si>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694、其他法律法规规章规定应履行的责任。</t>
  </si>
  <si>
    <t>对隐瞒有关情况或者提供虚假材料申请造价工程师注册的处罚</t>
  </si>
  <si>
    <t>【部委规章】《注册造价工程师管理办法》（已于2006年12月11日经建设部第112次常务会议讨论通过，现予发布，自2007年3月1日起施行。）第三十一条隐瞒有关情况或者提供虚假材料申请造价工程师注册的，不予受理或者不予注册，并给予警告，申请人在1年内不得再次申请造价工程师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</si>
  <si>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695、其他法律法规规章规定应履行的责任。</t>
  </si>
  <si>
    <t>《注册造价工程师管理办法》第三十八条县级以上人民政府住房城乡建设主管部门和其他有关部门工作人员，在注册造价工程师管理工作中，有下列情形之一的，依法给予处分；构成犯罪的，依法追究刑事责任：
（一）对不符合注册条件的申请人准予注册许可或者超越法定职权作出注册许可决定的；
（二）对符合注册条件的申请人不予注册许可或者不在法定期限内作出注册许可决定的；
（三）对符合法定条件的申请不予受理的；
（四）利用职务之便，收取他人财物或者其他好处的；（五）不依法履行监督管理职责，或者发现违法行为不予查处的。</t>
  </si>
  <si>
    <t>对聘用单位为申请人提供虚假造价工程师注册材料的处罚</t>
  </si>
  <si>
    <t>【部委规章】《注册造价工程师管理办法》（已于2006年12月11日经建设部第112次常务会议讨论通过，现予发布，自2007年3月1日起施行。）
第三十二条聘用单位为申请人提供虚假注册材料的，由县级以上地方人民政府建设主管部门或者其他有关部门给予警告，并可处以1万元以上3万元以下的罚款。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</si>
  <si>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696、其他法律法规规章规定应履行的责任。</t>
  </si>
  <si>
    <t>对以欺骗、贿赂等不正当手段取得造价工程师注册的处罚</t>
  </si>
  <si>
    <t>【部委规章】《注册造价工程师管理办法》（已于2006年12月11日经建设部第112次常务会议讨论通过，现予发布，自2007年3月1日起施行。）
第三十三条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</si>
  <si>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697、其他法律法规规章规定应履行的责任。</t>
  </si>
  <si>
    <t>对未经注册而以注册造价工程师的名义从事工程造价活动的处罚</t>
  </si>
  <si>
    <t>【部委规章】《注册造价工程师管理办法》（已于2006年12月11日经建设部第112次常务会议讨论通过，现予发布，自2007年3月1日起施行。）
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</si>
  <si>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698、其他法律法规规章规定应履行的责任。</t>
  </si>
  <si>
    <t>对注册造价工程师未办理变更注册而继续执业的处罚</t>
  </si>
  <si>
    <t>【部委规章】《注册造价工程师管理办法》（已于2006年12月11日经建设部第112次常务会议讨论通过，现予发布，自2007年3月1日起施行。）
第三十五条违反本办法规定，未办理变更注册而继续执业的，由县级以上人民政府建设主管部门或者其他有关部门责令限期改正；逾期不改的，可处以5000元以下的罚款。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</si>
  <si>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699、其他法律法规规章规定应履行的责任。</t>
  </si>
  <si>
    <t>对注册造价工程师不履行注册造价工程师义务的处罚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</si>
  <si>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第二十条第一项注册造价工程师不得有下列行为：（一）不履行注册造价工程师义务；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</si>
  <si>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700、其他法律法规规章规定应履行的责任。</t>
  </si>
  <si>
    <t>对注册造价工程师在执业过程中，索贿、受贿或者谋取合同约定费用外的其他利益的处罚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</si>
  <si>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第二十条第二项注册造价工程师不得有下列行为：（二）在执业过程中，索贿、受贿或者谋取合同约定费用外的其他利益；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</si>
  <si>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701、其他法律法规规章规定应履行的责任。</t>
  </si>
  <si>
    <t>对注册造价工程师在执业过程中实施商业贿赂的处罚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</si>
  <si>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第二十条第三项注册造价工程师不得有下列行为：（三）在执业过程中实施商业贿赂；</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</si>
  <si>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702、其他法律法规规章规定应履行的责任。</t>
  </si>
  <si>
    <t>对注册造价工程师签署有虚假记载、误导性陈述的工程造价成果文件的处罚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</si>
  <si>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第二十条第四项注册造价工程师不得有下列行为：（四）签署有虚假记载、误导性陈述的工程造价成果文件；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</si>
  <si>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703、其他法律法规规章规定应履行的责任。</t>
  </si>
  <si>
    <t>对注册造价工程师以个人名义承接工程造价业务的处罚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</si>
  <si>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第二十条第五项注册造价工程师不得有下列行为：（五）以个人名义承接工程造价业务；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</si>
  <si>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704、其他法律法规规章规定应履行的责任。</t>
  </si>
  <si>
    <t>对注册造价工程师允许他人以自己名义从事工程造价业务的处罚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</si>
  <si>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第二十条第六项注册造价工程师不得有下列行为：（六）允许他人以自己名义从事工程造价业务；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</si>
  <si>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705、其他法律法规规章规定应履行的责任。</t>
  </si>
  <si>
    <t>对注册造价工程师同时在两个或者两个以上单位执业的处罚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</si>
  <si>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第二十条第七项注册造价工程师不得有下列行为：（七）同时在两个或者两个以上单位执业；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</si>
  <si>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706、其他法律法规规章规定应履行的责任。</t>
  </si>
  <si>
    <t>对注册造价工程师涂改、倒卖、出租、出借或者以其他形式非法转让注册证书或者执业印章的处罚</t>
  </si>
  <si>
    <t>【部委规章】《注册造价工程师管理办法》是2006年12月25日中华人民共和国建设部令颁发的文件，自2007年3月1日起施行。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第二十条第八项注册造价工程师不得有下列行为：（八）涂改、倒卖、出租、出借或者以其他形式非法转让注册证书或者执业印章；</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</si>
  <si>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707、其他法律法规规章规定应履行的责任。</t>
  </si>
  <si>
    <t>对注册造价工程师或者其聘用单位未按照要求提供造价工程师信用档案信息的处罚</t>
  </si>
  <si>
    <t>【部委规章】《注册造价工程师管理办法》（已于2006年12月11日经建设部第112次常务会议讨论通过，现予发布，自2007年3月1日起施行。）第三十七条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</si>
  <si>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708、其他法律法规规章规定应履行的责任。</t>
  </si>
  <si>
    <t>对申请人隐瞒有关情况或者提供虚假材料申请工程造价咨询企业资质的处罚</t>
  </si>
  <si>
    <t>【部委规章】《工程造价咨询企业管理办法》（于2006年2月22日经建设部第85次常务会议讨论通过，现予发布，自2006年7月1日起施行）
第三十六条申请人隐瞒有关情况或者提供虚假材料申请工程造价咨询企业资质的，不予受理或者不予资质许可，并给予警告，申请人在1年内不得再次申请工程造价咨询企业资质。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</si>
  <si>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709、其他法律法规规章规定应履行的责任。</t>
  </si>
  <si>
    <r>
      <rPr>
        <sz val="8"/>
        <color theme="1"/>
        <rFont val="仿宋_GB2312"/>
        <charset val="134"/>
      </rPr>
      <t>《工程造价咨询企业管理办法》第四十二条</t>
    </r>
    <r>
      <rPr>
        <sz val="8"/>
        <color theme="1"/>
        <rFont val="宋体"/>
        <charset val="134"/>
      </rPr>
      <t> </t>
    </r>
    <r>
      <rPr>
        <sz val="8"/>
        <color theme="1"/>
        <rFont val="仿宋_GB2312"/>
        <charset val="134"/>
      </rPr>
      <t>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(三)利用职务上的便利，收受他人财物或者其他利益的(四)不履行监督管理职责，或者发现违法行为不予查处的。</t>
    </r>
  </si>
  <si>
    <t>对以欺骗、贿赂等不正当手段取得工程造价咨询企业资质的处罚</t>
  </si>
  <si>
    <t>【部委规章】《工程造价咨询企业管理办法》（建设部令第149号2006年7月1日起施行。）
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</si>
  <si>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710、其他法律法规规章规定应履行的责任。</t>
  </si>
  <si>
    <t>对未取得工程造价咨询企业资质从事工程造价咨询活动或者超越资质等级承接工程造价咨询业务的处罚</t>
  </si>
  <si>
    <t>【部委规章】《工程造价咨询企业管理办法》（建设部令第149号2006年7月1日起施行。）
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</si>
  <si>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711、其他法律法规规章规定应履行的责任。</t>
  </si>
  <si>
    <t>对工程造价咨询企业不及时办理资质证书变更手续的处罚</t>
  </si>
  <si>
    <t>【部委规章】《工程造价咨询企业管理办法》（建设部令第149号2006年7月1日起施行。）
第三十九条违反本办法第十七条规定，工程造价咨询企业不及时办理资质证书变更手续的，由资质许可机关责令限期办理；逾期不办理，可处以1万元以下的罚款。
第十七条工程造价咨询企业的名称、住所、组织形式、法定代表人、技术负责人、注册资本等事项发生变更的，应当自变更确立之日起30日内，到资质许可机关办理资质证书变更手续。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</si>
  <si>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712、其他法律法规规章规定应履行的责任。</t>
  </si>
  <si>
    <t>对工程造价咨询企业新设立分支机构不备案的处罚</t>
  </si>
  <si>
    <t>【部委规章】《工程造价咨询企业管理办法》（于2006年2月22日经建设部第85次常务会议讨论通过，现予发布，自2006年7月1日起施行）
第四十条有下列行为之一的，由县级以上地方人民政府建设主管部门或者有关专业部门给予警告，责令限期改正；逾期未改正的，可处以5000元以上2万元以下的罚款：
（一）违反本办法第二十三条规定，新设立分支机构不备案的；
第二十三条工程造价咨询企业设立分支机构的，应当自领取分支机构营业执照之日起30日内，持下列材料到分支机构工商注册所在地省、自治区、直辖市人民政府建设主管部门备案：
（一）分支机构营业执照复印件；
（二）工程造价咨询企业资质证书复印件；
（三）拟在分支机构执业的不少于3名注册造价工程师的注册证书复印件；
（四）分支机构固定办公场所的租赁合同或产权证明。
省、自治区、直辖市人民政府建设主管部门应当在接受备案之日起20日内，报国务院建设主管部门备案。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</si>
  <si>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713、其他法律法规规章规定应履行的责任。</t>
  </si>
  <si>
    <t>对工程造价咨询企业跨省、自治区、直辖市承接业务不备案的处罚</t>
  </si>
  <si>
    <t>【部委规章】《工程造价咨询企业管理办法》（于2006年2月22日经建设部第85次常务会议讨论通过，现予发布，自2006年7月1日起施行）
第四十条第二项有下列行为之一的，由县级以上地方人民政府建设主管部门或者有关专业部门给予警告，责令限期改正；逾期未改正的，可处以5000元以上3万元以下的罚款：
（二）违反本办法第二十五条规定，跨省、自治区、直辖市承接业务不备案的。
第二十五条工程造价咨询企业跨省、自治区、直辖市承接工程造价咨询业务的，应当自承接业务之日起30日内到建设工程所在地省、自治区、直辖市人民政府建设主管部门备案。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</si>
  <si>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714、其他法律法规规章规定应履行的责任。</t>
  </si>
  <si>
    <t>对造价咨询企业涂改、倒卖、出租、出借资质证书，或者以其他形式非法转让资质证书的处罚</t>
  </si>
  <si>
    <t>【部委规章】《工程造价咨询企业管理办法》《工程造价咨询企业管理办法》（建设部令第149号2006年7月1日起施行。）
第四十一条工程造价咨询企业有办法第二十七条行为之一的，由县级以上地方人民政府建设主管部门或者有关专业部门给予警告，责令限期改正，并处以1万元以上3万元以下的罚款。
第二十七条第一项工程造价咨询企业不得有下列行为：
（一）涂改、倒卖、出租、出借资质证书，或者以其他形式非法转让资质证书；
【地方法规】《内蒙古自治区建设工程造价管理办法》（已经2012年4月6日自治区人民政府第四次常务会议审议通过，现予公布，自2012年6月1日起施行。）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第二十二条第一项工程造价咨询企业不得有下列行为：(一)伪造、涂改、倒卖、出租、出借资质证书，或者以其他形式非法转让资质证书;</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</si>
  <si>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715、其他法律法规规章规定应履行的责任。</t>
  </si>
  <si>
    <t>对工程造价咨询企业超越资质等级业务范围承接工程造价咨询业务的处罚</t>
  </si>
  <si>
    <t>【部委规章】《工程造价咨询企业管理办法》《工程造价咨询企业管理办法》（建设部令第149号2006年7月1日起施行。）
第四十一条工程造价咨询企业有办法第二十七条行为之一的，由县级以上地方人民政府建设主管部门或者有关专业部门给予警告，责令限期改正，并处以1万元以上3万元以下的罚款。
第二十七条第二项工程造价咨询企业不得有下列行为：
（二）超越资质等级业务范围承接工程造价咨询业务；
【地方法规】《内蒙古自治区建设工程造价管理办法》(颁布机关：自治区人民政府，施行日期：2012年6月1日)第三十条工程造价咨询企业违反本办法第二十二条规定的，由旗县级以上人民政府建设行政主管部门责令停止违法行为，并处以1万元以上3万元以下罚款;构成犯罪的，依法追究刑事责任。
第二十二条第四项工程造价咨询企业不得有下列行为：(四)超越资质等级范围承接建设工程造价咨询业务;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</si>
  <si>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716、其他法律法规规章规定应履行的责任。</t>
  </si>
  <si>
    <t>对同时接受招标人和投标人或两个以上投标人对同一工程项目的工程造价咨询业务的处罚</t>
  </si>
  <si>
    <t>【部委规章】《工程造价咨询企业管理办法》（于2006年2月22日经建设部第85次常务会议讨论通过，现予发布，自2006年7月1日起施行）第四十一条工程造价咨询企业有本办法第二十七条行为之一的，由县级以上地方人民政府建设主管部门或者有关专业部门给予警告，责令限期改正，并处以1万元以上3万元以下的罚款。第二十七条第三项工程造价咨询企业不得有下列行为：（三）同时接受招标人和投标人或两个以上投标人对同一工程项目的工程造价咨询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</si>
  <si>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717、其他法律法规规章规定应履行的责任。</t>
  </si>
  <si>
    <t>对工程造价咨询企业以给予回扣、恶意压低收费等方式进行不正当竞争的处罚</t>
  </si>
  <si>
    <t>【部委规章】《工程造价咨询企业管理办法》（于2006年2月22日经建设部第85次常务会议讨论通过，现予发布，自2006年7月1日起施行）
第四十一条工程造价咨询企业有本办法第二十七条行为之一的，由县级以上地方人民政府建设主管部门或者有关专业部门给予警告，责令限期改正，并处以1万元以上3万元以下的罚款。
第二十七条第四项工程造价咨询企业不得有下列行为：（四）以给予回扣、恶意压低收费等方式进行不正当竞争；</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</si>
  <si>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718、其他法律法规规章规定应履行的责任。</t>
  </si>
  <si>
    <t>对工程建设管理：对造价工程师在最高投标限价、招标标底或者投标报价编制、工程结算审核和工程造价鉴定中，签署有虚假记载、误导性陈述的工程造价成果文件的处罚</t>
  </si>
  <si>
    <t>【部委规章】《建筑工程施工发包与承包计价管理办法》已经第9次部常务会议审议通过，现予发布，自2014年2月1日起施行。
第二十二条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</si>
  <si>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720、其他法律法规规章规定应履行的责任。</t>
  </si>
  <si>
    <t>《建筑工程施工发包与承包计价管理办法》第二十四条国家机关工作人员在建筑工程计价监督管理工作中玩忽职守、徇私舞弊、滥用职权的，由有关机关给予行政处分；构成犯罪的，依法追究刑事责任。</t>
  </si>
  <si>
    <t>对从事工程造价咨询业务的企业和执业人员，未依法取得工程造价咨询单位资质证书和执业资格证书，并且未在规定的执业范围内从事工程造价咨询业务。</t>
  </si>
  <si>
    <t>【地方法规】《内蒙古自治区建设工程造价管理办法》（已经2012年4月6日自治区人民政府第四次常务会议审议通过，现予公布，自2012年6月1日起施行。）
第二十九条违反本办法第十九条规定，从事工程造价咨询业务的，由旗县级以上人民政府建设行政主管部门责令停止违法行为，并对企业处以1万元以上3万元以下的罚款，对个人处以5000元以上1万元以下的罚款;造成损失的，依法承担赔偿责任。
第十九条从事工程造价咨询业务的企业和执业人员，应当依法取得工程造价咨询单位资质证书和执业资格证书，并在规定的执业范围内从事工程造价咨询业务。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</si>
  <si>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722、其他法律法规规章规定应履行的责任。</t>
  </si>
  <si>
    <t>第三十二条旗县级以上人民政府建设行政主管部门以及相关行政主管部门工作人员有下列行为之一的，由任免机关或者监察机关对直接负责的主管人员和其他直接责任人员依法给予行政处分；构成犯罪的，依法追究刑事责任：
（一）未依法履行监督检查职责的；（二）利用职务便利收受他人财物或者获得其他利益的；
（三）其他玩忽职守、滥用职权、徇私舞弊的行为。</t>
  </si>
  <si>
    <t>对工程造价咨询企业与行政机关存在隶属关系或者其他利益关系的处罚</t>
  </si>
  <si>
    <t>【地方法规】《内蒙古自治区建设工程造价管理办法》（已经2012年4月6日自治区人民政府第四次常务会议审议通过，现予公布，自2012年6月1日起施行。）
第二十九条违反本办法第十九条规定，从事工程造价咨询业务的，由旗县级以上人民政府建设行政主管部门责令停止违法行为，并对企业处以1万元以上3万元以下的罚款，对个人处以5000元以上1万元以下的罚款;造成损失的，依法承担赔偿责任。
第十九条工程造价咨询企业不得与行政机关存在隶属关系或者其他利益关系。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</si>
  <si>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723、其他法律法规规章规定应履行的责任。</t>
  </si>
  <si>
    <t>对工程造价咨询企业故意提高或者降低定额标准编制工程计价文件的处罚</t>
  </si>
  <si>
    <t>【地方法规】《内蒙古自治区建设工程造价管理办法》（已经2012年4月6日自治区人民政府第四次常务会议审议通过，现予公布，自2012年6月1日起施行。）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第二十二条第二项工程造价咨询企业不得有下列行为：(二)故意提高或者降低定额标准编制工程计价文件;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</si>
  <si>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724、其他法律法规规章规定应履行的责任。</t>
  </si>
  <si>
    <t>对工程造价咨询企业与建设单位或者施工单位串通、弄虚作假，恶意提高或压低建设工程造价的处罚</t>
  </si>
  <si>
    <t>【地方法规】《内蒙古自治区建设工程造价管理办法》（已经2012年4月6日自治区人民政府第四次常务会议审议通过，现予公布，自2012年6月1日起施行。）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第二十二条第五项工程造价咨询企业不得有下列行为：(五)与建设单位或者施工单位串通、弄虚作假，恶意提高或压低建设工程造价;</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</si>
  <si>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726、其他法律法规规章规定应履行的责任。</t>
  </si>
  <si>
    <t>对工程造价咨询企业对同一招标事项，同时接受招标人和投标人委托，提供建设工程造价咨询服务的处罚</t>
  </si>
  <si>
    <t>【地方法规】《内蒙古自治区建设工程造价管理办法》（已经2012年4月6日自治区人民政府第四次常务会议审议通过，现予公布，自2012年6月1日起施行。）
第三十条工程造价咨询企业违反本办法第二十二条规定的，由旗县级以上人民政府建设行政主管部门责令停止违法行为，并处以1万元以上3万元以下罚款;构成犯罪的，依法追究刑事责任。
第二十二条第六项工程造价咨询企业不得有下列行为：(六)对同一招标事项，同时接受招标人和投标人委托，提供建设工程造价咨询服务;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</si>
  <si>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727、其他法律法规规章规定应履行的责任。</t>
  </si>
  <si>
    <t>对工程造价执业人员伪造、涂改、倒卖、出租、出借或者以其他形式非法转让资格证书或者执业印章的处罚</t>
  </si>
  <si>
    <t>【地方法规】《内蒙古自治区建设工程造价管理办法》（已经2012年4月6日自治区人民政府第四次常务会议审议通过，现予公布，自2012年6月1日起施行。）
第三十一条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第二十三条第一项工程造价执业人员不得有下列行为：
(一)伪造、涂改、倒卖、出租、出借或者以其他形式非法转让资格证书或者执业印章;</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</si>
  <si>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728、其他法律法规规章规定应履行的责任。</t>
  </si>
  <si>
    <t>对工程造价执业人员泄露标底、谋取合同约定费用以外的其他利益的处罚</t>
  </si>
  <si>
    <t>【地方法规】《内蒙古自治区建设工程造价管理办法》（已经2012年4月6日自治区人民政府第四次常务会议审议通过，现予公布，自2012年6月1日起施行。）
第三十一条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第二十三条第二项工程造价执业人员不得有下列行为：
(二)泄露标底、谋取合同约定费用以外的其他利益;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</si>
  <si>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729、其他法律法规规章规定应履行的责任。</t>
  </si>
  <si>
    <t>对工程造价执业人员签署虚假记载、误导性陈述的建设工程造价成果文件的处罚</t>
  </si>
  <si>
    <t>【地方法规】《内蒙古自治区建设工程造价管理办法》（已经2012年4月6日自治区人民政府第四次常务会议审议通过，现予公布，自2012年6月1日起施行。）
第三十一条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第二十三条第三项工程造价执业人员不得有下列行为：
(三)签署虚假记载、误导性陈述的建设工程造价成果文件;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</si>
  <si>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730、其他法律法规规章规定应履行的责任。</t>
  </si>
  <si>
    <t>对工程造价执业人员以个人名义承接建设工程造价业务的处罚</t>
  </si>
  <si>
    <t>【地方法规】《内蒙古自治区建设工程造价管理办法》（已经2012年4月6日自治区人民政府第四次常务会议审议通过，现予公布，自2012年6月1日起施行。）
第三十一条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第二十三条第四项工程造价执业人员不得有下列行为：
(四)以个人名义承接建设工程造价业务;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</si>
  <si>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731、其他法律法规规章规定应履行的责任。</t>
  </si>
  <si>
    <t>对工程造价执业人员允许他人以自己的名义从事建设工程造价业务的处罚</t>
  </si>
  <si>
    <t>【地方法规】《内蒙古自治区建设工程造价管理办法》（已经2012年4月6日自治区人民政府第四次常务会议审议通过，现予公布，自2012年6月1日起施行。）
第三十一条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第二十三条第五项工程造价执业人员不得有下列行为：
(五)允许他人以自己的名义从事建设工程造价业务;</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</si>
  <si>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732、其他法律法规规章规定应履行的责任。</t>
  </si>
  <si>
    <t>对工程造价执业人员同时在两个以上企业执业的处罚</t>
  </si>
  <si>
    <t>【地方法规】《内蒙古自治区建设工程造价管理办法》（已经2012年4月6日自治区人民政府第四次常务会议审议通过，现予公布，自2012年6月1日起施行。）
第三十一条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第二十三条第六项工程造价执业人员不得有下列行为：
(六)同时在两个以上企业执业;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</si>
  <si>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733、其他法律法规规章规定应履行的责任。</t>
  </si>
  <si>
    <t>对工程造价执业人员不按照建设工程计价依据计算工程造价的处罚</t>
  </si>
  <si>
    <t>【地方法规】《内蒙古自治区建设工程造价管理办法》（已经2012年4月6日自治区人民政府第四次常务会议审议通过，现予公布，自2012年6月1日起施行。）
第三十一条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第二十三条第七项工程造价执业人员不得有下列行为：
(七)不按照建设工程计价依据计算工程造价;</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</si>
  <si>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734、其他法律法规规章规定应履行的责任。</t>
  </si>
  <si>
    <t>对建设单位不在有形建筑市场公开交易的处罚</t>
  </si>
  <si>
    <t>【地方法规】《内蒙古自治区建筑市场管理条例》（修订）（2003年11月30日内蒙古自治区第十届人民代表大会常务委员会第六会议修订。）
第三十九条违反本条例第十四条规定，建设单位不在有形建筑市场公开交易的，由建设行政主管部门或者有关行政管理部门责令改正，并可处以1万元以上5万元以下的罚款。
第十四条国家和自治区规定必须公开招标发包的建设工程和专业建设工程，应当进入有形建筑市场交易，由有关行政管理部门进行监督。</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</si>
  <si>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736、其他法律法规规章规定应履行的责任。</t>
  </si>
  <si>
    <t>《内蒙古自治区建筑市场管理条例》第四十八条建设行政主管部门和有关行政管理部门或者其委托机构的工作人员违反本条例规定，有下列行为之一的，由有关部门对直接负责的主管人员和其他直接责任人员依法给予行政处分；构成犯罪的，依法追究刑事责任：
（一）为建设单位或者施工单位指定承包单位、分包单位的；
（二）滥用行政权力，限定发包单位将招标发包的建设工程发包给指定的承包单位的；
（三）故意拖延办理有关手续的；
（四）利用职务之便索取钱物、收受贿赂、徇私舞弊的；（五）对违法行为应当查处而未查处的；
（六）违反本条例的其他行为。</t>
  </si>
  <si>
    <t>对建设单位不依法公开招标的处罚</t>
  </si>
  <si>
    <t>【地方法规】《内蒙古自治区建筑市场管理条例》（修订）（2003年11月30日内蒙古自治区第十届人民代表大会常务委员会第六会议修订。）
第四十条违反本条例第十五条第二款规定，建设单位不依法公开招标的，由建设行政主管部门责令改正，并可处以建设工程合同价款千分之五以上千分之十以下的罚款。
第十五条招标发包的方式分为公开招标和邀请招标。符合法律、法规规定邀请招标条件的，经自治区人民政府批准，可以依法采取邀请招标方式。全部使用国有资金投资或者国有资金投资占控股或者主导地位并需要审批的建设工程的邀请招标，应当经项目审批部门批准，项目审批部门只审批立项的，由有关行政监督部门批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</si>
  <si>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737、其他法律法规规章规定应履行的责任。</t>
  </si>
  <si>
    <t>对建设单位以承包单位带资承包或者垫资施工作为投标或者中标条件的处罚</t>
  </si>
  <si>
    <t>【地方法规】《内蒙古自治区建筑市场管理条例》（修订）（2003年11月30日内蒙古自治区第十届人民代表大会常务委员会第六会议修订。）
第四十一条违反本条例第十七条规定，建设单位以承包单位带资承包或者垫资施工作为投标或者中标条件的，由建设行政主管部门责令重新招标。
第十七条建设单位发包工程应当具有相应的资金或者资金来源已经落实，不得以承包单位带资承包或者垫资施工作为投标或者中标条件。</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</si>
  <si>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738、其他法律法规规章规定应履行的责任。</t>
  </si>
  <si>
    <t>对施工单位在施工中使用不合格的建筑材料、建筑构配件和设备的处罚</t>
  </si>
  <si>
    <t>【地方法规】《内蒙古自治区建筑市场管理条例》（修订）（2003年11月30日内蒙古自治区第十届人民代表大会常务委员会第六会议修订。）
第四十三条违反本条例规定，施工单位在施工中使用不合格的建筑材料、建筑构配件和设备的，由建设行政主管部门责令改正，处工程合同价款百分之二以上百分之四以下的罚款；造成建设工程质量不符合规定的质量标准的，负责返工、修理，并赔偿因此造成的损失；情节严重的，责令停业整顿，降低</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</si>
  <si>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739、其他法律法规规章规定应履行的责任。</t>
  </si>
  <si>
    <t>对自治区外的勘察、设计单位进入自治区承包工程的，未在签订承发包合同之日起三十日内到自治区人民政府建设行政主管部门办理资质备案手续的处罚</t>
  </si>
  <si>
    <t>【地方法规】《内蒙古自治区建筑市场管理条例》（修订）（2003年11月30日内蒙古自治区第十届人民代表大会常务委员会第六会议修订。）
第四十四条自治区外的勘察、设计、施工、监理、招标代理、造价咨询单位违反本条例第二十三条规定的，由建设行政主管部门责令改正；逾期不改正的，处以1万元以上5万元以下的罚款。
第二十三条自治区外的勘察、设计、施工、监理、招标代理、造价咨询单位进入自治区承包工程的，应当在签订承发包合同之日起三十日内到自治区人民政府建设行政主管部门办理资质备案手续。</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</si>
  <si>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740、其他法律法规规章规定应履行的责任。</t>
  </si>
  <si>
    <t>对建设单位不依法进行分包认可管理或者强行指定转包、违法分包的处罚</t>
  </si>
  <si>
    <t>【地方法规】《内蒙古自治区建筑市场管理条例》（修订）（2003年11月30日内蒙古自治区第十届人民代表大会常务委员会第六会议修订。）
第四十五条建设单位不依法进行分包认可管理或者强行指定转包、违法分包的，由建设行政主管部门责令改正，并建议有关部门对直接负责的主管人员和其他直接责任人员依法给予行政处分。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</si>
  <si>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741、其他法律法规规章规定应履行的责任。</t>
  </si>
  <si>
    <t>对有形建筑市场的开办者从事建设工程招标代理活动；同招标代理机构有隶属关系或者经济利益的处罚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</si>
  <si>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第二十七条第一项有形建筑市场的开办者应当遵守下列规定：（一）不得从事建设工程招标代理活动；不得与任何招标代理机构有隶属关系或者经济利益；</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</si>
  <si>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742、其他法律法规规章规定应履行的责任。</t>
  </si>
  <si>
    <t>对有形建筑市场的开办者限制和排斥符合条件的企业参加投标活动或者非法干涉招标投标活动的处罚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</si>
  <si>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第二十七条第二项有形建筑市场的开办者应当遵守下列规定：（二）不得以任何方式限制和排斥符合条件的企业参加投标活动或者非法干涉招标投标活动；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</si>
  <si>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743、其他法律法规规章规定应履行的责任。</t>
  </si>
  <si>
    <t>对有形建筑市场的开办者违反规定收取费用的处罚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</si>
  <si>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第二十七条第三项有形建筑市场的开办者应当遵守下列规定：（三）不得违反规定收取费用；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</si>
  <si>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744、其他法律法规规章规定应履行的责任。</t>
  </si>
  <si>
    <t>对有形建筑市场的开办者泄露当事人的商业秘密的处罚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</si>
  <si>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第二十七条第四项有形建筑市场的开办者应当遵守下列规定：（四）不得泄露当事人的商业秘密。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</si>
  <si>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745、其他法律法规规章规定应履行的责任。</t>
  </si>
  <si>
    <t>对有形建筑市场工作人员参与评标、定标等活动的处罚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</si>
  <si>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第二十八条第一项有形建筑市场工作人员应当遵守下列规定：（一）不得参与评标、定标等活动；</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</si>
  <si>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746、其他法律法规规章规定应履行的责任。</t>
  </si>
  <si>
    <t>对有形建筑市场的开办者向建设单位推荐投标单位的处罚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</si>
  <si>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第二十八条第二项有形建筑市场工作人员应当遵守下列规定：（二）不得向建设单位推荐投标单位；</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</si>
  <si>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747、其他法律法规规章规定应履行的责任。</t>
  </si>
  <si>
    <t>对有形建筑市场的开办者泄露招标投标活动的内部信息的处罚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</si>
  <si>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第二十八条第三项有形建筑市场工作人员应当遵守下列规定：（三）不得以任何方式泄露招标投标活动的内部信息；</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</si>
  <si>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748、其他法律法规规章规定应履行的责任。</t>
  </si>
  <si>
    <t>对有形建筑市场的开办者未在履行职责时，与本人或者其直系亲属有利害关系的，未回避的处罚</t>
  </si>
  <si>
    <t>【地方法规】《内蒙古自治区建筑市场管理条例》（修订）（2003年11月30日内蒙古自治区第十届人民代表大会常务委员会第六会议修订。）
第四十六条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第二十八条第四项有形建筑市场工作人员应当遵守下列规定：（四）在履行职责时，与本人或者其直系亲属有利害关系的，应当回避。</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</si>
  <si>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749、其他法律法规规章规定应履行的责任。</t>
  </si>
  <si>
    <t>对建设单位不报送工程竣工结算资料的处罚</t>
  </si>
  <si>
    <t>【地方法规】《内蒙古自治区建筑市场管理条例》（修订）（2003年11月30日内蒙古自治区第十届人民代表大会常务委员会第六会议修订。）
第四十七条违反本条例第三十六条规定，建设单位不报送工程竣工结算资料的，由建设行政主管部门责令限期改正；逾期不改正的，处1万元以上5万元以下的罚款。
第三十六条全部使用国有资金投资、国有资金投资占控股或者主导地位的建设工程，建设单位应当自工程竣工验收合格之日起三十日内，将工程竣工结算资料报旗县级以上人民政府建设行政主管部门备案。</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</si>
  <si>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750、其他法律法规规章规定应履行的责任。</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</si>
</sst>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宋体"/>
      <charset val="134"/>
      <scheme val="minor"/>
    </font>
    <font>
      <sz val="16"/>
      <color theme="1"/>
      <name val="宋体"/>
      <charset val="134"/>
      <scheme val="minor"/>
    </font>
    <font>
      <sz val="12"/>
      <color theme="1"/>
      <name val="宋体"/>
      <charset val="134"/>
      <scheme val="minor"/>
    </font>
    <font>
      <sz val="26"/>
      <color theme="1"/>
      <name val="方正小标宋简体"/>
      <charset val="134"/>
    </font>
    <font>
      <sz val="16"/>
      <color theme="1"/>
      <name val="黑体"/>
      <charset val="134"/>
    </font>
    <font>
      <sz val="8"/>
      <color theme="1"/>
      <name val="仿宋_GB2312"/>
      <charset val="134"/>
    </font>
    <font>
      <sz val="8"/>
      <color theme="1"/>
      <name val="Times New Roman"/>
      <charset val="134"/>
    </font>
    <font>
      <sz val="8"/>
      <color theme="1"/>
      <name val="宋体"/>
      <charset val="134"/>
      <scheme val="minor"/>
    </font>
    <font>
      <sz val="8"/>
      <color theme="1"/>
      <name val="宋体"/>
      <charset val="134"/>
    </font>
    <font>
      <sz val="8"/>
      <color theme="1"/>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9"/>
      <name val="宋体"/>
      <charset val="134"/>
    </font>
    <font>
      <sz val="8"/>
      <color theme="1"/>
      <name val="仿宋_GB2312"/>
      <charset val="0"/>
    </font>
    <font>
      <sz val="10"/>
      <color indexed="8"/>
      <name val="仿宋_GB2312"/>
      <charset val="134"/>
    </font>
    <font>
      <sz val="10"/>
      <color indexed="8"/>
      <name val="黑体"/>
      <charset val="134"/>
    </font>
    <font>
      <sz val="10"/>
      <color theme="1"/>
      <name val="仿宋_GB2312"/>
      <charset val="134"/>
    </font>
    <font>
      <sz val="10"/>
      <color theme="1"/>
      <name val="Microsoft YaHei UI"/>
      <charset val="134"/>
    </font>
    <font>
      <sz val="10"/>
      <color theme="1"/>
      <name val="黑体"/>
      <charset val="134"/>
    </font>
    <font>
      <sz val="8"/>
      <color theme="1"/>
      <name val="MS Gothic"/>
      <charset val="128"/>
    </font>
    <font>
      <sz val="8"/>
      <color theme="1"/>
      <name val="DejaVu Sans"/>
      <charset val="134"/>
    </font>
    <font>
      <sz val="8"/>
      <color theme="1"/>
      <name val="Times New Roman"/>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3"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4" borderId="5" applyNumberFormat="0" applyAlignment="0" applyProtection="0">
      <alignment vertical="center"/>
    </xf>
    <xf numFmtId="0" fontId="19" fillId="5" borderId="6" applyNumberFormat="0" applyAlignment="0" applyProtection="0">
      <alignment vertical="center"/>
    </xf>
    <xf numFmtId="0" fontId="20" fillId="5" borderId="5" applyNumberFormat="0" applyAlignment="0" applyProtection="0">
      <alignment vertical="center"/>
    </xf>
    <xf numFmtId="0" fontId="21" fillId="6"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xf numFmtId="0" fontId="29" fillId="0" borderId="0"/>
    <xf numFmtId="0" fontId="30" fillId="0" borderId="0">
      <alignment vertical="center"/>
    </xf>
    <xf numFmtId="0" fontId="30" fillId="0" borderId="0"/>
    <xf numFmtId="0" fontId="0" fillId="0" borderId="0">
      <alignment vertical="center"/>
    </xf>
    <xf numFmtId="0" fontId="0" fillId="0" borderId="0">
      <alignment vertical="center"/>
    </xf>
    <xf numFmtId="0" fontId="0" fillId="0" borderId="0">
      <alignment vertical="center"/>
    </xf>
    <xf numFmtId="0" fontId="29" fillId="0" borderId="0"/>
    <xf numFmtId="0" fontId="0" fillId="0" borderId="0">
      <alignment vertical="center"/>
    </xf>
    <xf numFmtId="0" fontId="29" fillId="0" borderId="0"/>
    <xf numFmtId="0" fontId="0" fillId="0" borderId="0">
      <alignment vertical="center"/>
    </xf>
    <xf numFmtId="0" fontId="31" fillId="0" borderId="0">
      <alignment vertical="center"/>
    </xf>
    <xf numFmtId="0" fontId="30" fillId="0" borderId="0">
      <alignment vertical="center"/>
    </xf>
    <xf numFmtId="0" fontId="29" fillId="0" borderId="0">
      <alignment vertical="center"/>
    </xf>
    <xf numFmtId="0" fontId="30" fillId="0" borderId="0">
      <alignment vertical="center"/>
    </xf>
    <xf numFmtId="0" fontId="0" fillId="0" borderId="0">
      <alignment vertical="center"/>
    </xf>
    <xf numFmtId="0" fontId="29" fillId="0" borderId="0">
      <alignment vertical="center"/>
    </xf>
    <xf numFmtId="0" fontId="29" fillId="0" borderId="0"/>
    <xf numFmtId="0" fontId="29" fillId="0" borderId="0">
      <alignment vertical="center"/>
    </xf>
    <xf numFmtId="0" fontId="0" fillId="0" borderId="0">
      <alignment vertical="center"/>
    </xf>
    <xf numFmtId="0" fontId="30" fillId="0" borderId="0">
      <alignment vertical="center"/>
    </xf>
    <xf numFmtId="0" fontId="3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cellStyleXfs>
  <cellXfs count="22">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lignment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0" fontId="4"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59" applyFont="1" applyFill="1" applyBorder="1" applyAlignment="1">
      <alignment horizontal="left" vertical="center" wrapText="1"/>
    </xf>
    <xf numFmtId="0" fontId="5" fillId="0" borderId="1" xfId="59"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0" xfId="0" applyFont="1" applyAlignment="1">
      <alignment horizontal="left" vertical="center"/>
    </xf>
    <xf numFmtId="0" fontId="5" fillId="0" borderId="1" xfId="0" applyFont="1" applyFill="1" applyBorder="1" applyAlignment="1">
      <alignment horizontal="left" vertical="center" wrapText="1"/>
    </xf>
    <xf numFmtId="0" fontId="7" fillId="0" borderId="1" xfId="59" applyFont="1" applyFill="1" applyBorder="1" applyAlignment="1">
      <alignment horizontal="left" vertical="center" wrapText="1"/>
    </xf>
    <xf numFmtId="0" fontId="8" fillId="0" borderId="1" xfId="59" applyFont="1" applyFill="1" applyBorder="1" applyAlignment="1">
      <alignment horizontal="left" vertical="center" wrapText="1"/>
    </xf>
    <xf numFmtId="0" fontId="5" fillId="0" borderId="1" xfId="59" applyFont="1" applyBorder="1" applyAlignment="1">
      <alignment horizontal="left" vertical="center" wrapText="1"/>
    </xf>
    <xf numFmtId="0" fontId="5" fillId="0" borderId="0" xfId="0" applyFont="1" applyFill="1" applyBorder="1" applyAlignment="1">
      <alignment horizontal="center" vertical="center" wrapText="1"/>
    </xf>
    <xf numFmtId="0" fontId="5" fillId="0" borderId="0" xfId="59" applyFont="1" applyFill="1" applyBorder="1" applyAlignment="1">
      <alignment horizontal="left" vertical="center" wrapText="1"/>
    </xf>
    <xf numFmtId="0" fontId="5" fillId="0" borderId="0" xfId="59" applyFont="1" applyFill="1" applyBorder="1" applyAlignment="1">
      <alignment horizontal="center" vertical="center" wrapText="1"/>
    </xf>
    <xf numFmtId="0" fontId="9" fillId="0" borderId="1" xfId="59" applyFont="1" applyFill="1" applyBorder="1" applyAlignment="1">
      <alignment horizontal="left" vertical="center" wrapText="1"/>
    </xf>
    <xf numFmtId="0" fontId="5" fillId="2" borderId="1" xfId="58" applyNumberFormat="1" applyFont="1" applyFill="1" applyBorder="1" applyAlignment="1" applyProtection="1">
      <alignment horizontal="center" vertical="center" wrapText="1"/>
    </xf>
  </cellXfs>
  <cellStyles count="7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30" xfId="50"/>
    <cellStyle name="常规 12" xfId="51"/>
    <cellStyle name="常规 8" xfId="52"/>
    <cellStyle name="常规 3 2" xfId="53"/>
    <cellStyle name="常规 2 2" xfId="54"/>
    <cellStyle name="常规 10" xfId="55"/>
    <cellStyle name="常规 4 2" xfId="56"/>
    <cellStyle name="常规 5" xfId="57"/>
    <cellStyle name="常规 2" xfId="58"/>
    <cellStyle name="常规_Sheet1" xfId="59"/>
    <cellStyle name="常规_Sheet1_3" xfId="60"/>
    <cellStyle name="常规 3" xfId="61"/>
    <cellStyle name="常规 29" xfId="62"/>
    <cellStyle name="常规 4" xfId="63"/>
    <cellStyle name="常规 12 2" xfId="64"/>
    <cellStyle name="常规 2 21" xfId="65"/>
    <cellStyle name="常规 3 10" xfId="66"/>
    <cellStyle name="常规 2 2 2" xfId="67"/>
    <cellStyle name="常规 2_其他权力" xfId="68"/>
    <cellStyle name="常规_鄂尔多斯市市级责任清单_1" xfId="69"/>
    <cellStyle name="常规 2_行政许可_2" xfId="70"/>
    <cellStyle name="常规 2_行政许可_1" xfId="71"/>
    <cellStyle name="常规 2_行政许可5+3" xfId="72"/>
    <cellStyle name="常规 32" xfId="73"/>
    <cellStyle name="常规 2 10 2" xfId="74"/>
    <cellStyle name="常规 33" xfId="7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xdr:row>
      <xdr:rowOff>0</xdr:rowOff>
    </xdr:from>
    <xdr:to>
      <xdr:col>7</xdr:col>
      <xdr:colOff>7620</xdr:colOff>
      <xdr:row>3</xdr:row>
      <xdr:rowOff>7620</xdr:rowOff>
    </xdr:to>
    <xdr:pic>
      <xdr:nvPicPr>
        <xdr:cNvPr id="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7" name="图片 16"/>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8" name="图片 17"/>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9" name="图片 18"/>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0" name="图片 19"/>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1" name="图片 20"/>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2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2" name="图片 3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3" name="图片 3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4" name="图片 3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5" name="图片 3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6" name="图片 3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3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7" name="图片 46"/>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8" name="图片 47"/>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49" name="图片 48"/>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0" name="图片 49"/>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1" name="图片 50"/>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5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2" name="图片 6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3" name="图片 6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4" name="图片 6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5" name="图片 6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6" name="图片 6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6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7" name="图片 76"/>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8" name="图片 77"/>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79" name="图片 78"/>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0" name="图片 79"/>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1" name="图片 80"/>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8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2" name="图片 9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3" name="图片 9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4" name="图片 9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5" name="图片 9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6" name="图片 9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9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7" name="图片 106"/>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8" name="图片 107"/>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09" name="图片 108"/>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0" name="图片 109"/>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1" name="图片 110"/>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2"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3"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4"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5"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6"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7" name="图片 1"/>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8" name="图片 2"/>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19" name="图片 3"/>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20" name="图片 4"/>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3</xdr:row>
      <xdr:rowOff>0</xdr:rowOff>
    </xdr:from>
    <xdr:to>
      <xdr:col>7</xdr:col>
      <xdr:colOff>7620</xdr:colOff>
      <xdr:row>3</xdr:row>
      <xdr:rowOff>7620</xdr:rowOff>
    </xdr:to>
    <xdr:pic>
      <xdr:nvPicPr>
        <xdr:cNvPr id="121" name="图片 5"/>
        <xdr:cNvPicPr>
          <a:picLocks noChangeAspect="1"/>
        </xdr:cNvPicPr>
      </xdr:nvPicPr>
      <xdr:blipFill>
        <a:blip r:embed="rId1">
          <a:lum/>
        </a:blip>
        <a:stretch>
          <a:fillRect/>
        </a:stretch>
      </xdr:blipFill>
      <xdr:spPr>
        <a:xfrm>
          <a:off x="13853160" y="125412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 name="图片 12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3" name="图片 12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4" name="图片 12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5" name="图片 12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6" name="图片 12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7" name="图片 13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8" name="图片 13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39" name="图片 13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0" name="图片 13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1" name="图片 14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4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2" name="图片 15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3" name="图片 15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4" name="图片 15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5" name="图片 15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6" name="图片 15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5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7" name="图片 16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8" name="图片 16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69" name="图片 16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0" name="图片 16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1" name="图片 17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7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2" name="图片 18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3" name="图片 18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4" name="图片 18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5" name="图片 18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6" name="图片 18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8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7" name="图片 19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8" name="图片 19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99" name="图片 19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0" name="图片 19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1" name="图片 20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0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2" name="图片 21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3" name="图片 21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4" name="图片 21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5" name="图片 21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6" name="图片 21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1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7" name="图片 22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8" name="图片 22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29" name="图片 22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0" name="图片 22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1" name="图片 23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3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2" name="图片 24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3" name="图片 24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4" name="图片 24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5" name="图片 24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6" name="图片 24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4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7" name="图片 25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8" name="图片 25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59" name="图片 25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0" name="图片 25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1" name="图片 26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6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2" name="图片 27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3" name="图片 27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4" name="图片 27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5" name="图片 27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6" name="图片 27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7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7" name="图片 28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8" name="图片 28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89" name="图片 28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0" name="图片 28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1" name="图片 29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29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0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0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2" name="图片 30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3" name="图片 30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4" name="图片 30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5" name="图片 30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6" name="图片 30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7"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8"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09"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0"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1"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2"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3"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4"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5"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6"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7" name="图片 316"/>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8" name="图片 317"/>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19" name="图片 318"/>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0" name="图片 319"/>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1" name="图片 320"/>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2"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3"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4"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5"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6"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7"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8"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29"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30"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31"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2" name="图片 33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3" name="图片 33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4" name="图片 33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5" name="图片 33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6" name="图片 33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3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7" name="图片 34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8" name="图片 34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49" name="图片 34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0" name="图片 34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1" name="图片 35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5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6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36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2" name="图片 36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3" name="图片 36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4" name="图片 36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5" name="图片 36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6" name="图片 36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7"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8"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69"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0"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1"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2"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3"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4"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5"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6"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7" name="图片 376"/>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8" name="图片 377"/>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79" name="图片 378"/>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0" name="图片 379"/>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1" name="图片 380"/>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2"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3"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4"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5"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6"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7" name="图片 1"/>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8" name="图片 2"/>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89" name="图片 3"/>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90" name="图片 4"/>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30</xdr:row>
      <xdr:rowOff>0</xdr:rowOff>
    </xdr:from>
    <xdr:to>
      <xdr:col>7</xdr:col>
      <xdr:colOff>7620</xdr:colOff>
      <xdr:row>30</xdr:row>
      <xdr:rowOff>7620</xdr:rowOff>
    </xdr:to>
    <xdr:pic>
      <xdr:nvPicPr>
        <xdr:cNvPr id="391" name="图片 5"/>
        <xdr:cNvPicPr>
          <a:picLocks noChangeAspect="1"/>
        </xdr:cNvPicPr>
      </xdr:nvPicPr>
      <xdr:blipFill>
        <a:blip r:embed="rId1">
          <a:lum/>
        </a:blip>
        <a:stretch>
          <a:fillRect/>
        </a:stretch>
      </xdr:blipFill>
      <xdr:spPr>
        <a:xfrm>
          <a:off x="13853160" y="55660925"/>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2" name="图片 391"/>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3" name="图片 392"/>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4" name="图片 393"/>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5" name="图片 394"/>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6" name="图片 395"/>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7" name="图片 1"/>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8" name="图片 2"/>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399" name="图片 3"/>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0" name="图片 4"/>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1" name="图片 5"/>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2" name="图片 1"/>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3" name="图片 2"/>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4" name="图片 3"/>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5" name="图片 4"/>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6" name="图片 5"/>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7" name="图片 406"/>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8" name="图片 407"/>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09" name="图片 408"/>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0" name="图片 409"/>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1" name="图片 410"/>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2" name="图片 1"/>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3" name="图片 2"/>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4" name="图片 3"/>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5" name="图片 4"/>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6" name="图片 5"/>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7" name="图片 1"/>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8" name="图片 2"/>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19" name="图片 3"/>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20" name="图片 4"/>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1002</xdr:row>
      <xdr:rowOff>0</xdr:rowOff>
    </xdr:from>
    <xdr:to>
      <xdr:col>7</xdr:col>
      <xdr:colOff>7620</xdr:colOff>
      <xdr:row>1002</xdr:row>
      <xdr:rowOff>7620</xdr:rowOff>
    </xdr:to>
    <xdr:pic>
      <xdr:nvPicPr>
        <xdr:cNvPr id="421" name="图片 5"/>
        <xdr:cNvPicPr>
          <a:picLocks noChangeAspect="1"/>
        </xdr:cNvPicPr>
      </xdr:nvPicPr>
      <xdr:blipFill>
        <a:blip r:embed="rId1">
          <a:lum/>
        </a:blip>
        <a:stretch>
          <a:fillRect/>
        </a:stretch>
      </xdr:blipFill>
      <xdr:spPr>
        <a:xfrm>
          <a:off x="13853160" y="2409202700"/>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2" name="图片 42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3" name="图片 42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4" name="图片 42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5" name="图片 42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6" name="图片 42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2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7" name="图片 43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8" name="图片 43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39" name="图片 43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0" name="图片 43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1" name="图片 44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4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2" name="图片 45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3" name="图片 45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4" name="图片 45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5" name="图片 45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6" name="图片 45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5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7" name="图片 46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8" name="图片 46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69" name="图片 46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0" name="图片 46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1" name="图片 47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7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8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48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2" name="图片 481"/>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3" name="图片 482"/>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4" name="图片 483"/>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5" name="图片 484"/>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6" name="图片 485"/>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7" name="图片 1"/>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8" name="图片 2"/>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89" name="图片 3"/>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0" name="图片 4"/>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1" name="图片 5"/>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2" name="图片 1"/>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3" name="图片 2"/>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4" name="图片 3"/>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5" name="图片 4"/>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6" name="图片 5"/>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7" name="图片 496"/>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8" name="图片 497"/>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499" name="图片 498"/>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0" name="图片 499"/>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1" name="图片 500"/>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2" name="图片 1"/>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3" name="图片 2"/>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4" name="图片 3"/>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5" name="图片 4"/>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6" name="图片 5"/>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7" name="图片 1"/>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8" name="图片 2"/>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09" name="图片 3"/>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10" name="图片 4"/>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1255</xdr:row>
      <xdr:rowOff>0</xdr:rowOff>
    </xdr:from>
    <xdr:to>
      <xdr:col>7</xdr:col>
      <xdr:colOff>7620</xdr:colOff>
      <xdr:row>1255</xdr:row>
      <xdr:rowOff>7620</xdr:rowOff>
    </xdr:to>
    <xdr:pic>
      <xdr:nvPicPr>
        <xdr:cNvPr id="511" name="图片 5"/>
        <xdr:cNvPicPr>
          <a:picLocks noChangeAspect="1"/>
        </xdr:cNvPicPr>
      </xdr:nvPicPr>
      <xdr:blipFill>
        <a:blip r:embed="rId1">
          <a:lum/>
        </a:blip>
        <a:stretch>
          <a:fillRect/>
        </a:stretch>
      </xdr:blipFill>
      <xdr:spPr>
        <a:xfrm>
          <a:off x="13853160" y="292687692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2" name="图片 51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3" name="图片 51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4" name="图片 51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5" name="图片 51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6" name="图片 51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1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7" name="图片 52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8" name="图片 52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29" name="图片 52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0" name="图片 52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1" name="图片 53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3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2" name="图片 54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3" name="图片 54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4" name="图片 54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5" name="图片 54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6" name="图片 54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4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7" name="图片 55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8" name="图片 55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59" name="图片 55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0" name="图片 55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1" name="图片 56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6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2" name="图片 57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3" name="图片 57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4" name="图片 57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5" name="图片 57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6" name="图片 57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7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7" name="图片 58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8" name="图片 58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89" name="图片 58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0" name="图片 58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1" name="图片 59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59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2" name="图片 60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3" name="图片 60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4" name="图片 60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5" name="图片 60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6" name="图片 60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0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7" name="图片 61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8" name="图片 61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19" name="图片 61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0" name="图片 61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1" name="图片 62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2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2" name="图片 63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3" name="图片 63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4" name="图片 63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5" name="图片 63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6" name="图片 63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3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7" name="图片 64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8" name="图片 64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49" name="图片 64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0" name="图片 64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1" name="图片 65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5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2" name="图片 66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3" name="图片 66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4" name="图片 66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5" name="图片 66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6" name="图片 66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6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7" name="图片 67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8" name="图片 67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79" name="图片 67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0" name="图片 67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1" name="图片 68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8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2" name="图片 69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3" name="图片 69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4" name="图片 69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5" name="图片 69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6" name="图片 69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69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7" name="图片 70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8" name="图片 70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09" name="图片 70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0" name="图片 70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1" name="图片 71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1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2" name="图片 72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3" name="图片 72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4" name="图片 72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5" name="图片 72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6" name="图片 72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2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7" name="图片 73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8" name="图片 73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39" name="图片 73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0" name="图片 73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1" name="图片 74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4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2" name="图片 75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3" name="图片 75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4" name="图片 75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5" name="图片 75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6" name="图片 75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5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7" name="图片 76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8" name="图片 76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69" name="图片 76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0" name="图片 76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1" name="图片 77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7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2" name="图片 78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3" name="图片 78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4" name="图片 78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5" name="图片 78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6" name="图片 78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8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7" name="图片 79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8" name="图片 79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799" name="图片 79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0" name="图片 79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1" name="图片 80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0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2" name="图片 81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3" name="图片 81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4" name="图片 81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5" name="图片 81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6" name="图片 81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1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7" name="图片 82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8" name="图片 82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29" name="图片 82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0" name="图片 82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1" name="图片 83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3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2" name="图片 84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3" name="图片 84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4" name="图片 84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5" name="图片 84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6" name="图片 84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4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7" name="图片 85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8" name="图片 85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59" name="图片 85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0" name="图片 85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1" name="图片 86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6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7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87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2" name="图片 871"/>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3" name="图片 872"/>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4" name="图片 873"/>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5" name="图片 874"/>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6" name="图片 875"/>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7" name="图片 1"/>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8" name="图片 2"/>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79" name="图片 3"/>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0" name="图片 4"/>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1" name="图片 5"/>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2" name="图片 1"/>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3" name="图片 2"/>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4" name="图片 3"/>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5" name="图片 4"/>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6" name="图片 5"/>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7" name="图片 886"/>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8" name="图片 887"/>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89" name="图片 888"/>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0" name="图片 889"/>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1" name="图片 890"/>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2" name="图片 1"/>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3" name="图片 2"/>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4" name="图片 3"/>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5" name="图片 4"/>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6" name="图片 5"/>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7" name="图片 1"/>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8" name="图片 2"/>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899" name="图片 3"/>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900" name="图片 4"/>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1844</xdr:row>
      <xdr:rowOff>0</xdr:rowOff>
    </xdr:from>
    <xdr:to>
      <xdr:col>7</xdr:col>
      <xdr:colOff>7620</xdr:colOff>
      <xdr:row>1844</xdr:row>
      <xdr:rowOff>7620</xdr:rowOff>
    </xdr:to>
    <xdr:pic>
      <xdr:nvPicPr>
        <xdr:cNvPr id="901" name="图片 5"/>
        <xdr:cNvPicPr>
          <a:picLocks noChangeAspect="1"/>
        </xdr:cNvPicPr>
      </xdr:nvPicPr>
      <xdr:blipFill>
        <a:blip r:embed="rId1">
          <a:lum/>
        </a:blip>
        <a:stretch>
          <a:fillRect/>
        </a:stretch>
      </xdr:blipFill>
      <xdr:spPr>
        <a:xfrm>
          <a:off x="13853160" y="4111424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2" name="图片 90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3" name="图片 90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4" name="图片 90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5" name="图片 90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6" name="图片 90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0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7" name="图片 91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8" name="图片 91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19" name="图片 91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0" name="图片 91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1" name="图片 92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2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2" name="图片 93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3" name="图片 93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4" name="图片 93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5" name="图片 93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6" name="图片 93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3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7" name="图片 94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8" name="图片 94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49" name="图片 94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0" name="图片 94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1" name="图片 95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5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6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96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2" name="图片 961"/>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3" name="图片 962"/>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4" name="图片 963"/>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5" name="图片 964"/>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6" name="图片 965"/>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7" name="图片 1"/>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8" name="图片 2"/>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69" name="图片 3"/>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0" name="图片 4"/>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1" name="图片 5"/>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2" name="图片 1"/>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3" name="图片 2"/>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4" name="图片 3"/>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5" name="图片 4"/>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6" name="图片 5"/>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7" name="图片 976"/>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8" name="图片 977"/>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79" name="图片 978"/>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0" name="图片 979"/>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1" name="图片 980"/>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2" name="图片 1"/>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3" name="图片 2"/>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4" name="图片 3"/>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5" name="图片 4"/>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6" name="图片 5"/>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7" name="图片 1"/>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8" name="图片 2"/>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89" name="图片 3"/>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90" name="图片 4"/>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1297</xdr:row>
      <xdr:rowOff>0</xdr:rowOff>
    </xdr:from>
    <xdr:to>
      <xdr:col>7</xdr:col>
      <xdr:colOff>7620</xdr:colOff>
      <xdr:row>1297</xdr:row>
      <xdr:rowOff>7620</xdr:rowOff>
    </xdr:to>
    <xdr:pic>
      <xdr:nvPicPr>
        <xdr:cNvPr id="991" name="图片 5"/>
        <xdr:cNvPicPr>
          <a:picLocks noChangeAspect="1"/>
        </xdr:cNvPicPr>
      </xdr:nvPicPr>
      <xdr:blipFill>
        <a:blip r:embed="rId1">
          <a:lum/>
        </a:blip>
        <a:stretch>
          <a:fillRect/>
        </a:stretch>
      </xdr:blipFill>
      <xdr:spPr>
        <a:xfrm>
          <a:off x="13853160" y="29955521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2" name="图片 991"/>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3" name="图片 992"/>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4" name="图片 993"/>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5" name="图片 994"/>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6" name="图片 995"/>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7" name="图片 1"/>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8" name="图片 2"/>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999" name="图片 3"/>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0" name="图片 4"/>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1" name="图片 5"/>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2" name="图片 1"/>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3" name="图片 2"/>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4" name="图片 3"/>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5" name="图片 4"/>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6" name="图片 5"/>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7" name="图片 1006"/>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8" name="图片 1007"/>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09" name="图片 1008"/>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0" name="图片 1009"/>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1" name="图片 1010"/>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2" name="图片 1"/>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3" name="图片 2"/>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4" name="图片 3"/>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5" name="图片 4"/>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6" name="图片 5"/>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7" name="图片 1"/>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8" name="图片 2"/>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19" name="图片 3"/>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20" name="图片 4"/>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2269</xdr:row>
      <xdr:rowOff>0</xdr:rowOff>
    </xdr:from>
    <xdr:to>
      <xdr:col>7</xdr:col>
      <xdr:colOff>7620</xdr:colOff>
      <xdr:row>2269</xdr:row>
      <xdr:rowOff>7620</xdr:rowOff>
    </xdr:to>
    <xdr:pic>
      <xdr:nvPicPr>
        <xdr:cNvPr id="1021" name="图片 5"/>
        <xdr:cNvPicPr>
          <a:picLocks noChangeAspect="1"/>
        </xdr:cNvPicPr>
      </xdr:nvPicPr>
      <xdr:blipFill>
        <a:blip r:embed="rId1">
          <a:lum/>
        </a:blip>
        <a:stretch>
          <a:fillRect/>
        </a:stretch>
      </xdr:blipFill>
      <xdr:spPr>
        <a:xfrm>
          <a:off x="13853160" y="5402100575"/>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2" name="图片 1021"/>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3" name="图片 1022"/>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4" name="图片 1023"/>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5" name="图片 1024"/>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6" name="图片 1025"/>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7" name="图片 1"/>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8" name="图片 2"/>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29" name="图片 3"/>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0" name="图片 4"/>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1" name="图片 5"/>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2" name="图片 1"/>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3" name="图片 2"/>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4" name="图片 3"/>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5" name="图片 4"/>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6" name="图片 5"/>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7" name="图片 1036"/>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8" name="图片 1037"/>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39" name="图片 1038"/>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0" name="图片 1039"/>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1" name="图片 1040"/>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2" name="图片 1"/>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3" name="图片 2"/>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4" name="图片 3"/>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5" name="图片 4"/>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6" name="图片 5"/>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7" name="图片 1"/>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8" name="图片 2"/>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49" name="图片 3"/>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50" name="图片 4"/>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907</xdr:row>
      <xdr:rowOff>0</xdr:rowOff>
    </xdr:from>
    <xdr:to>
      <xdr:col>7</xdr:col>
      <xdr:colOff>7620</xdr:colOff>
      <xdr:row>907</xdr:row>
      <xdr:rowOff>7620</xdr:rowOff>
    </xdr:to>
    <xdr:pic>
      <xdr:nvPicPr>
        <xdr:cNvPr id="1051" name="图片 5"/>
        <xdr:cNvPicPr>
          <a:picLocks noChangeAspect="1"/>
        </xdr:cNvPicPr>
      </xdr:nvPicPr>
      <xdr:blipFill>
        <a:blip r:embed="rId1">
          <a:lum/>
        </a:blip>
        <a:stretch>
          <a:fillRect/>
        </a:stretch>
      </xdr:blipFill>
      <xdr:spPr>
        <a:xfrm>
          <a:off x="13853160" y="2182774400"/>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2" name="图片 1051"/>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3" name="图片 1052"/>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4" name="图片 1053"/>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5" name="图片 1054"/>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6" name="图片 1055"/>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7" name="图片 1"/>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8" name="图片 2"/>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59" name="图片 3"/>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0" name="图片 4"/>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1" name="图片 5"/>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2" name="图片 1"/>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3" name="图片 2"/>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4" name="图片 3"/>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5" name="图片 4"/>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6" name="图片 5"/>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7" name="图片 1066"/>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8" name="图片 1067"/>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69" name="图片 1068"/>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0" name="图片 1069"/>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1" name="图片 1070"/>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2" name="图片 1"/>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3" name="图片 2"/>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4" name="图片 3"/>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5" name="图片 4"/>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6" name="图片 5"/>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7" name="图片 1"/>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8" name="图片 2"/>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79" name="图片 3"/>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80" name="图片 4"/>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2689</xdr:row>
      <xdr:rowOff>0</xdr:rowOff>
    </xdr:from>
    <xdr:to>
      <xdr:col>7</xdr:col>
      <xdr:colOff>7620</xdr:colOff>
      <xdr:row>2689</xdr:row>
      <xdr:rowOff>7620</xdr:rowOff>
    </xdr:to>
    <xdr:pic>
      <xdr:nvPicPr>
        <xdr:cNvPr id="1081" name="图片 5"/>
        <xdr:cNvPicPr>
          <a:picLocks noChangeAspect="1"/>
        </xdr:cNvPicPr>
      </xdr:nvPicPr>
      <xdr:blipFill>
        <a:blip r:embed="rId1">
          <a:lum/>
        </a:blip>
        <a:stretch>
          <a:fillRect/>
        </a:stretch>
      </xdr:blipFill>
      <xdr:spPr>
        <a:xfrm>
          <a:off x="13853160" y="63834613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2" name="图片 1081"/>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3" name="图片 1082"/>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4" name="图片 1083"/>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5" name="图片 1084"/>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6" name="图片 1085"/>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7" name="图片 1"/>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8" name="图片 2"/>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89" name="图片 3"/>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0" name="图片 4"/>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1" name="图片 5"/>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2" name="图片 1"/>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3" name="图片 2"/>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4" name="图片 3"/>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5" name="图片 4"/>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6" name="图片 5"/>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7" name="图片 1096"/>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8" name="图片 1097"/>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099" name="图片 1098"/>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0" name="图片 1099"/>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1" name="图片 1100"/>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2" name="图片 1"/>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3" name="图片 2"/>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4" name="图片 3"/>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5" name="图片 4"/>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6" name="图片 5"/>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7" name="图片 1"/>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8" name="图片 2"/>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09" name="图片 3"/>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10" name="图片 4"/>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2299</xdr:row>
      <xdr:rowOff>0</xdr:rowOff>
    </xdr:from>
    <xdr:to>
      <xdr:col>7</xdr:col>
      <xdr:colOff>7620</xdr:colOff>
      <xdr:row>2299</xdr:row>
      <xdr:rowOff>7620</xdr:rowOff>
    </xdr:to>
    <xdr:pic>
      <xdr:nvPicPr>
        <xdr:cNvPr id="1111" name="图片 5"/>
        <xdr:cNvPicPr>
          <a:picLocks noChangeAspect="1"/>
        </xdr:cNvPicPr>
      </xdr:nvPicPr>
      <xdr:blipFill>
        <a:blip r:embed="rId1">
          <a:lum/>
        </a:blip>
        <a:stretch>
          <a:fillRect/>
        </a:stretch>
      </xdr:blipFill>
      <xdr:spPr>
        <a:xfrm>
          <a:off x="13853160" y="545664072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2" name="图片 111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3" name="图片 111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4" name="图片 111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5" name="图片 111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6" name="图片 111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1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7" name="图片 112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8" name="图片 112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29" name="图片 112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0" name="图片 112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1" name="图片 113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3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4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4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2" name="图片 1141"/>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3" name="图片 1142"/>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4" name="图片 1143"/>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5" name="图片 1144"/>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6" name="图片 1145"/>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7" name="图片 1"/>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8" name="图片 2"/>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49" name="图片 3"/>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0" name="图片 4"/>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1" name="图片 5"/>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2" name="图片 1"/>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3" name="图片 2"/>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4" name="图片 3"/>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5" name="图片 4"/>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6" name="图片 5"/>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7" name="图片 1156"/>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8" name="图片 1157"/>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59" name="图片 1158"/>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0" name="图片 1159"/>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1" name="图片 1160"/>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2" name="图片 1"/>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3" name="图片 2"/>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4" name="图片 3"/>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5" name="图片 4"/>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6" name="图片 5"/>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7" name="图片 1"/>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8" name="图片 2"/>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69" name="图片 3"/>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70" name="图片 4"/>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2403</xdr:row>
      <xdr:rowOff>0</xdr:rowOff>
    </xdr:from>
    <xdr:to>
      <xdr:col>7</xdr:col>
      <xdr:colOff>7620</xdr:colOff>
      <xdr:row>2403</xdr:row>
      <xdr:rowOff>7620</xdr:rowOff>
    </xdr:to>
    <xdr:pic>
      <xdr:nvPicPr>
        <xdr:cNvPr id="1171" name="图片 5"/>
        <xdr:cNvPicPr>
          <a:picLocks noChangeAspect="1"/>
        </xdr:cNvPicPr>
      </xdr:nvPicPr>
      <xdr:blipFill>
        <a:blip r:embed="rId1">
          <a:lum/>
        </a:blip>
        <a:stretch>
          <a:fillRect/>
        </a:stretch>
      </xdr:blipFill>
      <xdr:spPr>
        <a:xfrm>
          <a:off x="13853160" y="568295472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2" name="图片 117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3" name="图片 117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4" name="图片 117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5" name="图片 117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6" name="图片 117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7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7" name="图片 118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8" name="图片 118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89" name="图片 118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0" name="图片 118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1" name="图片 119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19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2" name="图片 120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3" name="图片 120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4" name="图片 120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5" name="图片 120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6" name="图片 120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0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7" name="图片 1216"/>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8" name="图片 1217"/>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19" name="图片 1218"/>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0" name="图片 1219"/>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1" name="图片 1220"/>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2"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3"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4"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5"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6"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7" name="图片 1"/>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8" name="图片 2"/>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29" name="图片 3"/>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30" name="图片 4"/>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1</xdr:row>
      <xdr:rowOff>0</xdr:rowOff>
    </xdr:from>
    <xdr:to>
      <xdr:col>7</xdr:col>
      <xdr:colOff>7620</xdr:colOff>
      <xdr:row>1</xdr:row>
      <xdr:rowOff>7620</xdr:rowOff>
    </xdr:to>
    <xdr:pic>
      <xdr:nvPicPr>
        <xdr:cNvPr id="1231" name="图片 5"/>
        <xdr:cNvPicPr>
          <a:picLocks noChangeAspect="1"/>
        </xdr:cNvPicPr>
      </xdr:nvPicPr>
      <xdr:blipFill>
        <a:blip r:embed="rId1">
          <a:lum/>
        </a:blip>
        <a:stretch>
          <a:fillRect/>
        </a:stretch>
      </xdr:blipFill>
      <xdr:spPr>
        <a:xfrm>
          <a:off x="13853160" y="180975"/>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2" name="图片 1231"/>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3" name="图片 1232"/>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4" name="图片 1233"/>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5" name="图片 1234"/>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6" name="图片 1235"/>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7" name="图片 1"/>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8" name="图片 2"/>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39" name="图片 3"/>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0" name="图片 4"/>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1" name="图片 5"/>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2" name="图片 1"/>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3" name="图片 2"/>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4" name="图片 3"/>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5" name="图片 4"/>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6" name="图片 5"/>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7" name="图片 1246"/>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8" name="图片 1247"/>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49" name="图片 1248"/>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0" name="图片 1249"/>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1" name="图片 1250"/>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2" name="图片 1"/>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3" name="图片 2"/>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4" name="图片 3"/>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5" name="图片 4"/>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6" name="图片 5"/>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7" name="图片 1"/>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8" name="图片 2"/>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59" name="图片 3"/>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60" name="图片 4"/>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454</xdr:row>
      <xdr:rowOff>0</xdr:rowOff>
    </xdr:from>
    <xdr:to>
      <xdr:col>7</xdr:col>
      <xdr:colOff>7620</xdr:colOff>
      <xdr:row>454</xdr:row>
      <xdr:rowOff>7620</xdr:rowOff>
    </xdr:to>
    <xdr:pic>
      <xdr:nvPicPr>
        <xdr:cNvPr id="1261" name="图片 5"/>
        <xdr:cNvPicPr>
          <a:picLocks noChangeAspect="1"/>
        </xdr:cNvPicPr>
      </xdr:nvPicPr>
      <xdr:blipFill>
        <a:blip r:embed="rId1">
          <a:lum/>
        </a:blip>
        <a:stretch>
          <a:fillRect/>
        </a:stretch>
      </xdr:blipFill>
      <xdr:spPr>
        <a:xfrm>
          <a:off x="13853160" y="1057833800"/>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2" name="图片 1261"/>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3" name="图片 1262"/>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4" name="图片 1263"/>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5" name="图片 1264"/>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6" name="图片 1265"/>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7" name="图片 1"/>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8" name="图片 2"/>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69" name="图片 3"/>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0" name="图片 4"/>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1" name="图片 5"/>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2" name="图片 1"/>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3" name="图片 2"/>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4" name="图片 3"/>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5" name="图片 4"/>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6" name="图片 5"/>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7" name="图片 1276"/>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8" name="图片 1277"/>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79" name="图片 1278"/>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0" name="图片 1279"/>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1" name="图片 1280"/>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2" name="图片 1"/>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3" name="图片 2"/>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4" name="图片 3"/>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5" name="图片 4"/>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6" name="图片 5"/>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7" name="图片 1"/>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8" name="图片 2"/>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89" name="图片 3"/>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90" name="图片 4"/>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1426</xdr:row>
      <xdr:rowOff>0</xdr:rowOff>
    </xdr:from>
    <xdr:to>
      <xdr:col>7</xdr:col>
      <xdr:colOff>7620</xdr:colOff>
      <xdr:row>1426</xdr:row>
      <xdr:rowOff>7620</xdr:rowOff>
    </xdr:to>
    <xdr:pic>
      <xdr:nvPicPr>
        <xdr:cNvPr id="1291" name="图片 5"/>
        <xdr:cNvPicPr>
          <a:picLocks noChangeAspect="1"/>
        </xdr:cNvPicPr>
      </xdr:nvPicPr>
      <xdr:blipFill>
        <a:blip r:embed="rId1">
          <a:lum/>
        </a:blip>
        <a:stretch>
          <a:fillRect/>
        </a:stretch>
      </xdr:blipFill>
      <xdr:spPr>
        <a:xfrm>
          <a:off x="13853160" y="3233315225"/>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2" name="图片 1291"/>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3" name="图片 1292"/>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4" name="图片 1293"/>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5" name="图片 1294"/>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6" name="图片 1295"/>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7" name="图片 1"/>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8" name="图片 2"/>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299" name="图片 3"/>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0" name="图片 4"/>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1" name="图片 5"/>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2" name="图片 1"/>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3" name="图片 2"/>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4" name="图片 3"/>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5" name="图片 4"/>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6" name="图片 5"/>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7" name="图片 1306"/>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8" name="图片 1307"/>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09" name="图片 1308"/>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0" name="图片 1309"/>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1" name="图片 1310"/>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2" name="图片 1"/>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3" name="图片 2"/>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4" name="图片 3"/>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5" name="图片 4"/>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6" name="图片 5"/>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7" name="图片 1"/>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8" name="图片 2"/>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19" name="图片 3"/>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20" name="图片 4"/>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64</xdr:row>
      <xdr:rowOff>0</xdr:rowOff>
    </xdr:from>
    <xdr:to>
      <xdr:col>7</xdr:col>
      <xdr:colOff>7620</xdr:colOff>
      <xdr:row>64</xdr:row>
      <xdr:rowOff>7620</xdr:rowOff>
    </xdr:to>
    <xdr:pic>
      <xdr:nvPicPr>
        <xdr:cNvPr id="1321" name="图片 5"/>
        <xdr:cNvPicPr>
          <a:picLocks noChangeAspect="1"/>
        </xdr:cNvPicPr>
      </xdr:nvPicPr>
      <xdr:blipFill>
        <a:blip r:embed="rId1">
          <a:lum/>
        </a:blip>
        <a:stretch>
          <a:fillRect/>
        </a:stretch>
      </xdr:blipFill>
      <xdr:spPr>
        <a:xfrm>
          <a:off x="13853160" y="12607925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2" name="图片 1321"/>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3" name="图片 1322"/>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4" name="图片 1323"/>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5" name="图片 1324"/>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6" name="图片 1325"/>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7" name="图片 1"/>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8" name="图片 2"/>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29" name="图片 3"/>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0" name="图片 4"/>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1" name="图片 5"/>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2" name="图片 1"/>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3" name="图片 2"/>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4" name="图片 3"/>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5" name="图片 4"/>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6" name="图片 5"/>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7" name="图片 1336"/>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8" name="图片 1337"/>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39" name="图片 1338"/>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0" name="图片 1339"/>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1" name="图片 1340"/>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2" name="图片 1"/>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3" name="图片 2"/>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4" name="图片 3"/>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5" name="图片 4"/>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6" name="图片 5"/>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7" name="图片 1"/>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8" name="图片 2"/>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49" name="图片 3"/>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50" name="图片 4"/>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2505</xdr:row>
      <xdr:rowOff>0</xdr:rowOff>
    </xdr:from>
    <xdr:to>
      <xdr:col>7</xdr:col>
      <xdr:colOff>7620</xdr:colOff>
      <xdr:row>2505</xdr:row>
      <xdr:rowOff>7620</xdr:rowOff>
    </xdr:to>
    <xdr:pic>
      <xdr:nvPicPr>
        <xdr:cNvPr id="1351" name="图片 5"/>
        <xdr:cNvPicPr>
          <a:picLocks noChangeAspect="1"/>
        </xdr:cNvPicPr>
      </xdr:nvPicPr>
      <xdr:blipFill>
        <a:blip r:embed="rId1">
          <a:lum/>
        </a:blip>
        <a:stretch>
          <a:fillRect/>
        </a:stretch>
      </xdr:blipFill>
      <xdr:spPr>
        <a:xfrm>
          <a:off x="13853160" y="5966599700"/>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2" name="图片 1351"/>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3" name="图片 1352"/>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4" name="图片 1353"/>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5" name="图片 1354"/>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6" name="图片 1355"/>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7" name="图片 1"/>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8" name="图片 2"/>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59" name="图片 3"/>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0" name="图片 4"/>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1" name="图片 5"/>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2" name="图片 1"/>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3" name="图片 2"/>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4" name="图片 3"/>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5" name="图片 4"/>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6" name="图片 5"/>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7" name="图片 1366"/>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8" name="图片 1367"/>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69" name="图片 1368"/>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0" name="图片 1369"/>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1" name="图片 1370"/>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2" name="图片 1"/>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3" name="图片 2"/>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4" name="图片 3"/>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5" name="图片 4"/>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6" name="图片 5"/>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7" name="图片 1"/>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8" name="图片 2"/>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79" name="图片 3"/>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80" name="图片 4"/>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3479</xdr:row>
      <xdr:rowOff>0</xdr:rowOff>
    </xdr:from>
    <xdr:to>
      <xdr:col>7</xdr:col>
      <xdr:colOff>7620</xdr:colOff>
      <xdr:row>3479</xdr:row>
      <xdr:rowOff>7620</xdr:rowOff>
    </xdr:to>
    <xdr:pic>
      <xdr:nvPicPr>
        <xdr:cNvPr id="1381" name="图片 5"/>
        <xdr:cNvPicPr>
          <a:picLocks noChangeAspect="1"/>
        </xdr:cNvPicPr>
      </xdr:nvPicPr>
      <xdr:blipFill>
        <a:blip r:embed="rId1">
          <a:lum/>
        </a:blip>
        <a:stretch>
          <a:fillRect/>
        </a:stretch>
      </xdr:blipFill>
      <xdr:spPr>
        <a:xfrm>
          <a:off x="13853160" y="74560652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2" name="图片 1381"/>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3" name="图片 1382"/>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4" name="图片 1383"/>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5" name="图片 1384"/>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6" name="图片 1385"/>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7" name="图片 1"/>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8" name="图片 2"/>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89" name="图片 3"/>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0" name="图片 4"/>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1" name="图片 5"/>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2" name="图片 1"/>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3" name="图片 2"/>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4" name="图片 3"/>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5" name="图片 4"/>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6" name="图片 5"/>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7" name="图片 1396"/>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8" name="图片 1397"/>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399" name="图片 1398"/>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0" name="图片 1399"/>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1" name="图片 1400"/>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2" name="图片 1"/>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3" name="图片 2"/>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4" name="图片 3"/>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5" name="图片 4"/>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6" name="图片 5"/>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7" name="图片 1"/>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8" name="图片 2"/>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09" name="图片 3"/>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10" name="图片 4"/>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2115</xdr:row>
      <xdr:rowOff>0</xdr:rowOff>
    </xdr:from>
    <xdr:to>
      <xdr:col>7</xdr:col>
      <xdr:colOff>7620</xdr:colOff>
      <xdr:row>2115</xdr:row>
      <xdr:rowOff>7620</xdr:rowOff>
    </xdr:to>
    <xdr:pic>
      <xdr:nvPicPr>
        <xdr:cNvPr id="1411" name="图片 5"/>
        <xdr:cNvPicPr>
          <a:picLocks noChangeAspect="1"/>
        </xdr:cNvPicPr>
      </xdr:nvPicPr>
      <xdr:blipFill>
        <a:blip r:embed="rId1">
          <a:lum/>
        </a:blip>
        <a:stretch>
          <a:fillRect/>
        </a:stretch>
      </xdr:blipFill>
      <xdr:spPr>
        <a:xfrm>
          <a:off x="13853160" y="49041145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2" name="图片 1411"/>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3" name="图片 1412"/>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4" name="图片 1413"/>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5" name="图片 1414"/>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6" name="图片 1415"/>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7" name="图片 1"/>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8" name="图片 2"/>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19" name="图片 3"/>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0" name="图片 4"/>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1" name="图片 5"/>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2" name="图片 1"/>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3" name="图片 2"/>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4" name="图片 3"/>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5" name="图片 4"/>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6" name="图片 5"/>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7" name="图片 1426"/>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8" name="图片 1427"/>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29" name="图片 1428"/>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0" name="图片 1429"/>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1" name="图片 1430"/>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2" name="图片 1"/>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3" name="图片 2"/>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4" name="图片 3"/>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5" name="图片 4"/>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6" name="图片 5"/>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7" name="图片 1"/>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8" name="图片 2"/>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39" name="图片 3"/>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40" name="图片 4"/>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5325</xdr:row>
      <xdr:rowOff>0</xdr:rowOff>
    </xdr:from>
    <xdr:to>
      <xdr:col>7</xdr:col>
      <xdr:colOff>7620</xdr:colOff>
      <xdr:row>5325</xdr:row>
      <xdr:rowOff>7620</xdr:rowOff>
    </xdr:to>
    <xdr:pic>
      <xdr:nvPicPr>
        <xdr:cNvPr id="1441" name="图片 5"/>
        <xdr:cNvPicPr>
          <a:picLocks noChangeAspect="1"/>
        </xdr:cNvPicPr>
      </xdr:nvPicPr>
      <xdr:blipFill>
        <a:blip r:embed="rId1">
          <a:lum/>
        </a:blip>
        <a:stretch>
          <a:fillRect/>
        </a:stretch>
      </xdr:blipFill>
      <xdr:spPr>
        <a:xfrm>
          <a:off x="13853160" y="121140188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2" name="图片 1441"/>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3" name="图片 1442"/>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4" name="图片 1443"/>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5" name="图片 1444"/>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6" name="图片 1445"/>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7" name="图片 1"/>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8" name="图片 2"/>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49" name="图片 3"/>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0" name="图片 4"/>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1" name="图片 5"/>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2" name="图片 1"/>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3" name="图片 2"/>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4" name="图片 3"/>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5" name="图片 4"/>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6" name="图片 5"/>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7" name="图片 1456"/>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8" name="图片 1457"/>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59" name="图片 1458"/>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0" name="图片 1459"/>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1" name="图片 1460"/>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2" name="图片 1"/>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3" name="图片 2"/>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4" name="图片 3"/>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5" name="图片 4"/>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6" name="图片 5"/>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7" name="图片 1"/>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8" name="图片 2"/>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69" name="图片 3"/>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70" name="图片 4"/>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4935</xdr:row>
      <xdr:rowOff>0</xdr:rowOff>
    </xdr:from>
    <xdr:to>
      <xdr:col>7</xdr:col>
      <xdr:colOff>7620</xdr:colOff>
      <xdr:row>4935</xdr:row>
      <xdr:rowOff>7620</xdr:rowOff>
    </xdr:to>
    <xdr:pic>
      <xdr:nvPicPr>
        <xdr:cNvPr id="1471" name="图片 5"/>
        <xdr:cNvPicPr>
          <a:picLocks noChangeAspect="1"/>
        </xdr:cNvPicPr>
      </xdr:nvPicPr>
      <xdr:blipFill>
        <a:blip r:embed="rId1">
          <a:lum/>
        </a:blip>
        <a:stretch>
          <a:fillRect/>
        </a:stretch>
      </xdr:blipFill>
      <xdr:spPr>
        <a:xfrm>
          <a:off x="13853160" y="1135826722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2" name="图片 1471"/>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3" name="图片 1472"/>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4" name="图片 1473"/>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5" name="图片 1474"/>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6" name="图片 1475"/>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7" name="图片 1"/>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8" name="图片 2"/>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79" name="图片 3"/>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0" name="图片 4"/>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1" name="图片 5"/>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2" name="图片 1"/>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3" name="图片 2"/>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4" name="图片 3"/>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5" name="图片 4"/>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6" name="图片 5"/>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7" name="图片 1486"/>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8" name="图片 1487"/>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89" name="图片 1488"/>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0" name="图片 1489"/>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1" name="图片 1490"/>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2" name="图片 1"/>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3" name="图片 2"/>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4" name="图片 3"/>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5" name="图片 4"/>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6" name="图片 5"/>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7" name="图片 1"/>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8" name="图片 2"/>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499" name="图片 3"/>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500" name="图片 4"/>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5318</xdr:row>
      <xdr:rowOff>0</xdr:rowOff>
    </xdr:from>
    <xdr:to>
      <xdr:col>7</xdr:col>
      <xdr:colOff>7620</xdr:colOff>
      <xdr:row>5318</xdr:row>
      <xdr:rowOff>7620</xdr:rowOff>
    </xdr:to>
    <xdr:pic>
      <xdr:nvPicPr>
        <xdr:cNvPr id="1501" name="图片 5"/>
        <xdr:cNvPicPr>
          <a:picLocks noChangeAspect="1"/>
        </xdr:cNvPicPr>
      </xdr:nvPicPr>
      <xdr:blipFill>
        <a:blip r:embed="rId1">
          <a:lum/>
        </a:blip>
        <a:stretch>
          <a:fillRect/>
        </a:stretch>
      </xdr:blipFill>
      <xdr:spPr>
        <a:xfrm>
          <a:off x="13853160" y="1210535107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2" name="图片 1501"/>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3" name="图片 1502"/>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4" name="图片 1503"/>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5" name="图片 1504"/>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6" name="图片 1505"/>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7" name="图片 1"/>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8" name="图片 2"/>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09" name="图片 3"/>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0" name="图片 4"/>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1" name="图片 5"/>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2" name="图片 1"/>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3" name="图片 2"/>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4" name="图片 3"/>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5" name="图片 4"/>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6" name="图片 5"/>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7" name="图片 1516"/>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8" name="图片 1517"/>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19" name="图片 1518"/>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0" name="图片 1519"/>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1" name="图片 1520"/>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2" name="图片 1"/>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3" name="图片 2"/>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4" name="图片 3"/>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5" name="图片 4"/>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6" name="图片 5"/>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7" name="图片 1"/>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8" name="图片 2"/>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29" name="图片 3"/>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30" name="图片 4"/>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4928</xdr:row>
      <xdr:rowOff>0</xdr:rowOff>
    </xdr:from>
    <xdr:to>
      <xdr:col>7</xdr:col>
      <xdr:colOff>7620</xdr:colOff>
      <xdr:row>4928</xdr:row>
      <xdr:rowOff>7620</xdr:rowOff>
    </xdr:to>
    <xdr:pic>
      <xdr:nvPicPr>
        <xdr:cNvPr id="1531" name="图片 5"/>
        <xdr:cNvPicPr>
          <a:picLocks noChangeAspect="1"/>
        </xdr:cNvPicPr>
      </xdr:nvPicPr>
      <xdr:blipFill>
        <a:blip r:embed="rId1">
          <a:lum/>
        </a:blip>
        <a:stretch>
          <a:fillRect/>
        </a:stretch>
      </xdr:blipFill>
      <xdr:spPr>
        <a:xfrm>
          <a:off x="13853160" y="113457323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2" name="图片 1531"/>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3" name="图片 1532"/>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4" name="图片 1533"/>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5" name="图片 1534"/>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6" name="图片 1535"/>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7" name="图片 1"/>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8" name="图片 2"/>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39" name="图片 3"/>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0" name="图片 4"/>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1" name="图片 5"/>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2" name="图片 1"/>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3" name="图片 2"/>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4" name="图片 3"/>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5" name="图片 4"/>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6" name="图片 5"/>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7" name="图片 1546"/>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8" name="图片 1547"/>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49" name="图片 1548"/>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0" name="图片 1549"/>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1" name="图片 1550"/>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2" name="图片 1"/>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3" name="图片 2"/>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4" name="图片 3"/>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5" name="图片 4"/>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6" name="图片 5"/>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7" name="图片 1"/>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8" name="图片 2"/>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59" name="图片 3"/>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60" name="图片 4"/>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4422</xdr:row>
      <xdr:rowOff>0</xdr:rowOff>
    </xdr:from>
    <xdr:to>
      <xdr:col>7</xdr:col>
      <xdr:colOff>7620</xdr:colOff>
      <xdr:row>4422</xdr:row>
      <xdr:rowOff>7620</xdr:rowOff>
    </xdr:to>
    <xdr:pic>
      <xdr:nvPicPr>
        <xdr:cNvPr id="1561" name="图片 5"/>
        <xdr:cNvPicPr>
          <a:picLocks noChangeAspect="1"/>
        </xdr:cNvPicPr>
      </xdr:nvPicPr>
      <xdr:blipFill>
        <a:blip r:embed="rId1">
          <a:lum/>
        </a:blip>
        <a:stretch>
          <a:fillRect/>
        </a:stretch>
      </xdr:blipFill>
      <xdr:spPr>
        <a:xfrm>
          <a:off x="13853160" y="102303929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2" name="图片 1561"/>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3" name="图片 1562"/>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4" name="图片 1563"/>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5" name="图片 1564"/>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6" name="图片 1565"/>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7" name="图片 1"/>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8" name="图片 2"/>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69" name="图片 3"/>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0" name="图片 4"/>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1" name="图片 5"/>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2" name="图片 1"/>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3" name="图片 2"/>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4" name="图片 3"/>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5" name="图片 4"/>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6" name="图片 5"/>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7" name="图片 1576"/>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8" name="图片 1577"/>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79" name="图片 1578"/>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0" name="图片 1579"/>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1" name="图片 1580"/>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2" name="图片 1"/>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3" name="图片 2"/>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4" name="图片 3"/>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5" name="图片 4"/>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6" name="图片 5"/>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7" name="图片 1"/>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8" name="图片 2"/>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89" name="图片 3"/>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90" name="图片 4"/>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5394</xdr:row>
      <xdr:rowOff>0</xdr:rowOff>
    </xdr:from>
    <xdr:to>
      <xdr:col>7</xdr:col>
      <xdr:colOff>7620</xdr:colOff>
      <xdr:row>5394</xdr:row>
      <xdr:rowOff>7620</xdr:rowOff>
    </xdr:to>
    <xdr:pic>
      <xdr:nvPicPr>
        <xdr:cNvPr id="1591" name="图片 5"/>
        <xdr:cNvPicPr>
          <a:picLocks noChangeAspect="1"/>
        </xdr:cNvPicPr>
      </xdr:nvPicPr>
      <xdr:blipFill>
        <a:blip r:embed="rId1">
          <a:lum/>
        </a:blip>
        <a:stretch>
          <a:fillRect/>
        </a:stretch>
      </xdr:blipFill>
      <xdr:spPr>
        <a:xfrm>
          <a:off x="13853160" y="122724767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2" name="图片 1591"/>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3" name="图片 1592"/>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4" name="图片 1593"/>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5" name="图片 1594"/>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6" name="图片 1595"/>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7" name="图片 1"/>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8" name="图片 2"/>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599" name="图片 3"/>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0" name="图片 4"/>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1" name="图片 5"/>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2" name="图片 1"/>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3" name="图片 2"/>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4" name="图片 3"/>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5" name="图片 4"/>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6" name="图片 5"/>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7" name="图片 1606"/>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8" name="图片 1607"/>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09" name="图片 1608"/>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0" name="图片 1609"/>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1" name="图片 1610"/>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2" name="图片 1"/>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3" name="图片 2"/>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4" name="图片 3"/>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5" name="图片 4"/>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6" name="图片 5"/>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7" name="图片 1"/>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8" name="图片 2"/>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19" name="图片 3"/>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20" name="图片 4"/>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4032</xdr:row>
      <xdr:rowOff>0</xdr:rowOff>
    </xdr:from>
    <xdr:to>
      <xdr:col>7</xdr:col>
      <xdr:colOff>7620</xdr:colOff>
      <xdr:row>4032</xdr:row>
      <xdr:rowOff>7620</xdr:rowOff>
    </xdr:to>
    <xdr:pic>
      <xdr:nvPicPr>
        <xdr:cNvPr id="1621" name="图片 5"/>
        <xdr:cNvPicPr>
          <a:picLocks noChangeAspect="1"/>
        </xdr:cNvPicPr>
      </xdr:nvPicPr>
      <xdr:blipFill>
        <a:blip r:embed="rId1">
          <a:lum/>
        </a:blip>
        <a:stretch>
          <a:fillRect/>
        </a:stretch>
      </xdr:blipFill>
      <xdr:spPr>
        <a:xfrm>
          <a:off x="13853160" y="9395279025"/>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2" name="图片 1621"/>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3" name="图片 1622"/>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4" name="图片 1623"/>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5" name="图片 1624"/>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6" name="图片 1625"/>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7" name="图片 1"/>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8" name="图片 2"/>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29" name="图片 3"/>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0" name="图片 4"/>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1" name="图片 5"/>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2" name="图片 1"/>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3" name="图片 2"/>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4" name="图片 3"/>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5" name="图片 4"/>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6" name="图片 5"/>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7" name="图片 1636"/>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8" name="图片 1637"/>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39" name="图片 1638"/>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0" name="图片 1639"/>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1" name="图片 1640"/>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2" name="图片 1"/>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3" name="图片 2"/>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4" name="图片 3"/>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5" name="图片 4"/>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6" name="图片 5"/>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7" name="图片 1"/>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8" name="图片 2"/>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49" name="图片 3"/>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50" name="图片 4"/>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5636</xdr:row>
      <xdr:rowOff>0</xdr:rowOff>
    </xdr:from>
    <xdr:to>
      <xdr:col>7</xdr:col>
      <xdr:colOff>7620</xdr:colOff>
      <xdr:row>5636</xdr:row>
      <xdr:rowOff>7620</xdr:rowOff>
    </xdr:to>
    <xdr:pic>
      <xdr:nvPicPr>
        <xdr:cNvPr id="1651" name="图片 5"/>
        <xdr:cNvPicPr>
          <a:picLocks noChangeAspect="1"/>
        </xdr:cNvPicPr>
      </xdr:nvPicPr>
      <xdr:blipFill>
        <a:blip r:embed="rId1">
          <a:lum/>
        </a:blip>
        <a:stretch>
          <a:fillRect/>
        </a:stretch>
      </xdr:blipFill>
      <xdr:spPr>
        <a:xfrm>
          <a:off x="13853160" y="12699225300"/>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2" name="图片 1651"/>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3" name="图片 1652"/>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4" name="图片 1653"/>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5" name="图片 1654"/>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6" name="图片 1655"/>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7" name="图片 1"/>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8" name="图片 2"/>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59" name="图片 3"/>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0" name="图片 4"/>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1" name="图片 5"/>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2" name="图片 1"/>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3" name="图片 2"/>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4" name="图片 3"/>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5" name="图片 4"/>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6" name="图片 5"/>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7" name="图片 1666"/>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8" name="图片 1667"/>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69" name="图片 1668"/>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0" name="图片 1669"/>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1" name="图片 1670"/>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2" name="图片 1"/>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3" name="图片 2"/>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4" name="图片 3"/>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5" name="图片 4"/>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6" name="图片 5"/>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7" name="图片 1"/>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8" name="图片 2"/>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79" name="图片 3"/>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80" name="图片 4"/>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5246</xdr:row>
      <xdr:rowOff>0</xdr:rowOff>
    </xdr:from>
    <xdr:to>
      <xdr:col>7</xdr:col>
      <xdr:colOff>7620</xdr:colOff>
      <xdr:row>5246</xdr:row>
      <xdr:rowOff>7620</xdr:rowOff>
    </xdr:to>
    <xdr:pic>
      <xdr:nvPicPr>
        <xdr:cNvPr id="1681" name="图片 5"/>
        <xdr:cNvPicPr>
          <a:picLocks noChangeAspect="1"/>
        </xdr:cNvPicPr>
      </xdr:nvPicPr>
      <xdr:blipFill>
        <a:blip r:embed="rId1">
          <a:lum/>
        </a:blip>
        <a:stretch>
          <a:fillRect/>
        </a:stretch>
      </xdr:blipFill>
      <xdr:spPr>
        <a:xfrm>
          <a:off x="13853160" y="1200333832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2" name="图片 1681"/>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3" name="图片 1682"/>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4" name="图片 1683"/>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5" name="图片 1684"/>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6" name="图片 1685"/>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7" name="图片 1"/>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8" name="图片 2"/>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89" name="图片 3"/>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0" name="图片 4"/>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1" name="图片 5"/>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2" name="图片 1"/>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3" name="图片 2"/>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4" name="图片 3"/>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5" name="图片 4"/>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6" name="图片 5"/>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7" name="图片 1696"/>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8" name="图片 1697"/>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699" name="图片 1698"/>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0" name="图片 1699"/>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1" name="图片 1700"/>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2" name="图片 1"/>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3" name="图片 2"/>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4" name="图片 3"/>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5" name="图片 4"/>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6" name="图片 5"/>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7" name="图片 1"/>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8" name="图片 2"/>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09" name="图片 3"/>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10" name="图片 4"/>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2843</xdr:row>
      <xdr:rowOff>0</xdr:rowOff>
    </xdr:from>
    <xdr:to>
      <xdr:col>7</xdr:col>
      <xdr:colOff>7620</xdr:colOff>
      <xdr:row>2843</xdr:row>
      <xdr:rowOff>7620</xdr:rowOff>
    </xdr:to>
    <xdr:pic>
      <xdr:nvPicPr>
        <xdr:cNvPr id="1711" name="图片 5"/>
        <xdr:cNvPicPr>
          <a:picLocks noChangeAspect="1"/>
        </xdr:cNvPicPr>
      </xdr:nvPicPr>
      <xdr:blipFill>
        <a:blip r:embed="rId1">
          <a:lum/>
        </a:blip>
        <a:stretch>
          <a:fillRect/>
        </a:stretch>
      </xdr:blipFill>
      <xdr:spPr>
        <a:xfrm>
          <a:off x="13853160" y="66604292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2" name="图片 1711"/>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3" name="图片 1712"/>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4" name="图片 1713"/>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5" name="图片 1714"/>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6" name="图片 1715"/>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7" name="图片 1"/>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8" name="图片 2"/>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19" name="图片 3"/>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0" name="图片 4"/>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1" name="图片 5"/>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2" name="图片 1"/>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3" name="图片 2"/>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4" name="图片 3"/>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5" name="图片 4"/>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6" name="图片 5"/>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7" name="图片 1726"/>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8" name="图片 1727"/>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29" name="图片 1728"/>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0" name="图片 1729"/>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1" name="图片 1730"/>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2" name="图片 1"/>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3" name="图片 2"/>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4" name="图片 3"/>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5" name="图片 4"/>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6" name="图片 5"/>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7" name="图片 1"/>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8" name="图片 2"/>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39" name="图片 3"/>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40" name="图片 4"/>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3817</xdr:row>
      <xdr:rowOff>0</xdr:rowOff>
    </xdr:from>
    <xdr:to>
      <xdr:col>7</xdr:col>
      <xdr:colOff>7620</xdr:colOff>
      <xdr:row>3817</xdr:row>
      <xdr:rowOff>7620</xdr:rowOff>
    </xdr:to>
    <xdr:pic>
      <xdr:nvPicPr>
        <xdr:cNvPr id="1741" name="图片 5"/>
        <xdr:cNvPicPr>
          <a:picLocks noChangeAspect="1"/>
        </xdr:cNvPicPr>
      </xdr:nvPicPr>
      <xdr:blipFill>
        <a:blip r:embed="rId1">
          <a:lum/>
        </a:blip>
        <a:stretch>
          <a:fillRect/>
        </a:stretch>
      </xdr:blipFill>
      <xdr:spPr>
        <a:xfrm>
          <a:off x="13853160" y="8500710075"/>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2" name="图片 1741"/>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3" name="图片 1742"/>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4" name="图片 1743"/>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5" name="图片 1744"/>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6" name="图片 1745"/>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7" name="图片 1"/>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8" name="图片 2"/>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49" name="图片 3"/>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0" name="图片 4"/>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1" name="图片 5"/>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2" name="图片 1"/>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3" name="图片 2"/>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4" name="图片 3"/>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5" name="图片 4"/>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6" name="图片 5"/>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7" name="图片 1756"/>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8" name="图片 1757"/>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59" name="图片 1758"/>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0" name="图片 1759"/>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1" name="图片 1760"/>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2" name="图片 1"/>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3" name="图片 2"/>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4" name="图片 3"/>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5" name="图片 4"/>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6" name="图片 5"/>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7" name="图片 1"/>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8" name="图片 2"/>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69" name="图片 3"/>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70" name="图片 4"/>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2453</xdr:row>
      <xdr:rowOff>0</xdr:rowOff>
    </xdr:from>
    <xdr:to>
      <xdr:col>7</xdr:col>
      <xdr:colOff>7620</xdr:colOff>
      <xdr:row>2453</xdr:row>
      <xdr:rowOff>7620</xdr:rowOff>
    </xdr:to>
    <xdr:pic>
      <xdr:nvPicPr>
        <xdr:cNvPr id="1771" name="图片 5"/>
        <xdr:cNvPicPr>
          <a:picLocks noChangeAspect="1"/>
        </xdr:cNvPicPr>
      </xdr:nvPicPr>
      <xdr:blipFill>
        <a:blip r:embed="rId1">
          <a:lum/>
        </a:blip>
        <a:stretch>
          <a:fillRect/>
        </a:stretch>
      </xdr:blipFill>
      <xdr:spPr>
        <a:xfrm>
          <a:off x="13853160" y="5840450600"/>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2" name="图片 1771"/>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3" name="图片 1772"/>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4" name="图片 1773"/>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5" name="图片 1774"/>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6" name="图片 1775"/>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7" name="图片 1"/>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8" name="图片 2"/>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79" name="图片 3"/>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0" name="图片 4"/>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1" name="图片 5"/>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2" name="图片 1"/>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3" name="图片 2"/>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4" name="图片 3"/>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5" name="图片 4"/>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6" name="图片 5"/>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7" name="图片 1786"/>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8" name="图片 1787"/>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89" name="图片 1788"/>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0" name="图片 1789"/>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1" name="图片 1790"/>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2" name="图片 1"/>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3" name="图片 2"/>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4" name="图片 3"/>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5" name="图片 4"/>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6" name="图片 5"/>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7" name="图片 1"/>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8" name="图片 2"/>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799" name="图片 3"/>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800" name="图片 4"/>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2082</xdr:row>
      <xdr:rowOff>0</xdr:rowOff>
    </xdr:from>
    <xdr:to>
      <xdr:col>7</xdr:col>
      <xdr:colOff>7620</xdr:colOff>
      <xdr:row>2082</xdr:row>
      <xdr:rowOff>7620</xdr:rowOff>
    </xdr:to>
    <xdr:pic>
      <xdr:nvPicPr>
        <xdr:cNvPr id="1801" name="图片 5"/>
        <xdr:cNvPicPr>
          <a:picLocks noChangeAspect="1"/>
        </xdr:cNvPicPr>
      </xdr:nvPicPr>
      <xdr:blipFill>
        <a:blip r:embed="rId1">
          <a:lum/>
        </a:blip>
        <a:stretch>
          <a:fillRect/>
        </a:stretch>
      </xdr:blipFill>
      <xdr:spPr>
        <a:xfrm>
          <a:off x="13853160" y="47871665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2" name="图片 1801"/>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3" name="图片 1802"/>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4" name="图片 1803"/>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5" name="图片 1804"/>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6" name="图片 1805"/>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7" name="图片 1"/>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8" name="图片 2"/>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09" name="图片 3"/>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0" name="图片 4"/>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1" name="图片 5"/>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2" name="图片 1"/>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3" name="图片 2"/>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4" name="图片 3"/>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5" name="图片 4"/>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6" name="图片 5"/>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7" name="图片 1816"/>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8" name="图片 1817"/>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19" name="图片 1818"/>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0" name="图片 1819"/>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1" name="图片 1820"/>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2" name="图片 1"/>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3" name="图片 2"/>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4" name="图片 3"/>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5" name="图片 4"/>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6" name="图片 5"/>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7" name="图片 1"/>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8" name="图片 2"/>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29" name="图片 3"/>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30" name="图片 4"/>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3056</xdr:row>
      <xdr:rowOff>0</xdr:rowOff>
    </xdr:from>
    <xdr:to>
      <xdr:col>7</xdr:col>
      <xdr:colOff>7620</xdr:colOff>
      <xdr:row>3056</xdr:row>
      <xdr:rowOff>7620</xdr:rowOff>
    </xdr:to>
    <xdr:pic>
      <xdr:nvPicPr>
        <xdr:cNvPr id="1831" name="图片 5"/>
        <xdr:cNvPicPr>
          <a:picLocks noChangeAspect="1"/>
        </xdr:cNvPicPr>
      </xdr:nvPicPr>
      <xdr:blipFill>
        <a:blip r:embed="rId1">
          <a:lum/>
        </a:blip>
        <a:stretch>
          <a:fillRect/>
        </a:stretch>
      </xdr:blipFill>
      <xdr:spPr>
        <a:xfrm>
          <a:off x="13853160" y="701290507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2" name="图片 1831"/>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3" name="图片 1832"/>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4" name="图片 1833"/>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5" name="图片 1834"/>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6" name="图片 1835"/>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7" name="图片 1"/>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8" name="图片 2"/>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39" name="图片 3"/>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0" name="图片 4"/>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1" name="图片 5"/>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2" name="图片 1"/>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3" name="图片 2"/>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4" name="图片 3"/>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5" name="图片 4"/>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6" name="图片 5"/>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7" name="图片 1846"/>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8" name="图片 1847"/>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49" name="图片 1848"/>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0" name="图片 1849"/>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1" name="图片 1850"/>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2" name="图片 1"/>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3" name="图片 2"/>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4" name="图片 3"/>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5" name="图片 4"/>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6" name="图片 5"/>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7" name="图片 1"/>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8" name="图片 2"/>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59" name="图片 3"/>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60" name="图片 4"/>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1692</xdr:row>
      <xdr:rowOff>0</xdr:rowOff>
    </xdr:from>
    <xdr:to>
      <xdr:col>7</xdr:col>
      <xdr:colOff>7620</xdr:colOff>
      <xdr:row>1692</xdr:row>
      <xdr:rowOff>7620</xdr:rowOff>
    </xdr:to>
    <xdr:pic>
      <xdr:nvPicPr>
        <xdr:cNvPr id="1861" name="图片 5"/>
        <xdr:cNvPicPr>
          <a:picLocks noChangeAspect="1"/>
        </xdr:cNvPicPr>
      </xdr:nvPicPr>
      <xdr:blipFill>
        <a:blip r:embed="rId1">
          <a:lum/>
        </a:blip>
        <a:stretch>
          <a:fillRect/>
        </a:stretch>
      </xdr:blipFill>
      <xdr:spPr>
        <a:xfrm>
          <a:off x="13853160" y="3791785025"/>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2" name="图片 1861"/>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3" name="图片 1862"/>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4" name="图片 1863"/>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5" name="图片 1864"/>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6" name="图片 1865"/>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7" name="图片 1"/>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8" name="图片 2"/>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69" name="图片 3"/>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0" name="图片 4"/>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1" name="图片 5"/>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2" name="图片 1"/>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3" name="图片 2"/>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4" name="图片 3"/>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5" name="图片 4"/>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6" name="图片 5"/>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7" name="图片 1876"/>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8" name="图片 1877"/>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79" name="图片 1878"/>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0" name="图片 1879"/>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1" name="图片 1880"/>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2" name="图片 1"/>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3" name="图片 2"/>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4" name="图片 3"/>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5" name="图片 4"/>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6" name="图片 5"/>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7" name="图片 1"/>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8" name="图片 2"/>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89" name="图片 3"/>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90" name="图片 4"/>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twoCellAnchor editAs="oneCell">
    <xdr:from>
      <xdr:col>7</xdr:col>
      <xdr:colOff>0</xdr:colOff>
      <xdr:row>6145</xdr:row>
      <xdr:rowOff>0</xdr:rowOff>
    </xdr:from>
    <xdr:to>
      <xdr:col>7</xdr:col>
      <xdr:colOff>7620</xdr:colOff>
      <xdr:row>6145</xdr:row>
      <xdr:rowOff>7620</xdr:rowOff>
    </xdr:to>
    <xdr:pic>
      <xdr:nvPicPr>
        <xdr:cNvPr id="1891" name="图片 5"/>
        <xdr:cNvPicPr>
          <a:picLocks noChangeAspect="1"/>
        </xdr:cNvPicPr>
      </xdr:nvPicPr>
      <xdr:blipFill>
        <a:blip r:embed="rId1">
          <a:lum/>
        </a:blip>
        <a:stretch>
          <a:fillRect/>
        </a:stretch>
      </xdr:blipFill>
      <xdr:spPr>
        <a:xfrm>
          <a:off x="13853160" y="13669479900"/>
          <a:ext cx="7620" cy="762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aike.baidu.com/item/&#25151;&#23627;&#20132;&#26131;&#31246;&#36153;" TargetMode="External"/><Relationship Id="rId8" Type="http://schemas.openxmlformats.org/officeDocument/2006/relationships/hyperlink" Target="https://baike.baidu.com/item/&#36829;&#27861;&#34892;&#20026;" TargetMode="External"/><Relationship Id="rId7" Type="http://schemas.openxmlformats.org/officeDocument/2006/relationships/hyperlink" Target="https://baike.baidu.com/item/&#21514;&#38144;&#33829;&#19994;&#25191;&#29031;" TargetMode="External"/><Relationship Id="rId6" Type="http://schemas.openxmlformats.org/officeDocument/2006/relationships/hyperlink" Target="https://baike.baidu.com/item/&#36829;&#27861;&#25152;&#24471;" TargetMode="External"/><Relationship Id="rId5" Type="http://schemas.openxmlformats.org/officeDocument/2006/relationships/hyperlink" Target="https://baike.baidu.com/item/%E5%9B%BD%E5%AE%B6%E5%B7%A5%E4%BD%9C%E4%BA%BA%E5%91%98" TargetMode="External"/><Relationship Id="rId4" Type="http://schemas.openxmlformats.org/officeDocument/2006/relationships/hyperlink" Target="https://baike.sogou.com/lemma/ShowInnerLink.htm?lemmaId=7885306&amp;ss_c=ssc.citiao.link" TargetMode="External"/><Relationship Id="rId3" Type="http://schemas.openxmlformats.org/officeDocument/2006/relationships/hyperlink" Target="http://59.196.23.240:8086/sxgl/affair/sxDirectoryClaim/javascript:void(0);" TargetMode="External"/><Relationship Id="rId2" Type="http://schemas.openxmlformats.org/officeDocument/2006/relationships/hyperlink" Target="https://baike.sogou.com/lemma/ShowInnerLink.htm?lemmaId=657870&amp;ss_c=ssc.citiao.link" TargetMode="External"/><Relationship Id="rId15" Type="http://schemas.openxmlformats.org/officeDocument/2006/relationships/hyperlink" Target="https://baike.baidu.com/item/%E5%86%B7%E5%8D%B4%E5%A1%94" TargetMode="External"/><Relationship Id="rId14" Type="http://schemas.openxmlformats.org/officeDocument/2006/relationships/hyperlink" Target="https://baike.baidu.com/item/%E8%8D%AF%E5%93%81%E7%9B%91%E7%9D%A3%E7%AE%A1%E7%90%86/6697703" TargetMode="External"/><Relationship Id="rId13" Type="http://schemas.openxmlformats.org/officeDocument/2006/relationships/hyperlink" Target="https://baike.baidu.com/item/%E4%B8%AD%E5%8D%8E%E4%BA%BA%E6%B0%91%E5%85%B1%E5%92%8C%E5%9B%BD%E5%9B%BD%E5%8A%A1%E9%99%A2%E4%BB%A4" TargetMode="External"/><Relationship Id="rId12" Type="http://schemas.openxmlformats.org/officeDocument/2006/relationships/hyperlink" Target="https://baike.baidu.com/item/%E4%B8%AD%E5%8D%8E%E4%BA%BA%E6%B0%91%E5%85%B1%E5%92%8C%E5%9B%BD%E5%BB%BA%E8%AE%BE%E9%83%A8/1368268" TargetMode="External"/><Relationship Id="rId11" Type="http://schemas.openxmlformats.org/officeDocument/2006/relationships/hyperlink" Target="https://baike.sogou.com/lemma/ShowInnerLink.htm?lemmaId=63439544&amp;ss_c=ssc.citiao.link" TargetMode="External"/><Relationship Id="rId10" Type="http://schemas.openxmlformats.org/officeDocument/2006/relationships/hyperlink" Target="https://baike.baidu.com/item/&#25151;&#22320;&#20135;&#20272;&#20215;&#26426;&#26500;/6224909"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6531"/>
  <sheetViews>
    <sheetView tabSelected="1" view="pageBreakPreview" zoomScaleNormal="145" topLeftCell="E372" workbookViewId="0">
      <selection activeCell="E372" sqref="E372"/>
    </sheetView>
  </sheetViews>
  <sheetFormatPr defaultColWidth="9" defaultRowHeight="13.5" outlineLevelCol="7"/>
  <cols>
    <col min="1" max="1" width="5.875" customWidth="1"/>
    <col min="2" max="2" width="12.65" customWidth="1"/>
    <col min="3" max="3" width="11.25" customWidth="1"/>
    <col min="4" max="4" width="10.3083333333333" style="2" customWidth="1"/>
    <col min="5" max="5" width="65.15" style="3" customWidth="1"/>
    <col min="6" max="6" width="12.35" customWidth="1"/>
    <col min="7" max="7" width="64.2166666666667" style="3" customWidth="1"/>
    <col min="8" max="8" width="91.5166666666667" style="3" customWidth="1"/>
  </cols>
  <sheetData>
    <row r="1" ht="14.25" spans="1:1">
      <c r="A1" s="4" t="s">
        <v>0</v>
      </c>
    </row>
    <row r="2" ht="44" customHeight="1" spans="1:8">
      <c r="A2" s="5" t="s">
        <v>1</v>
      </c>
      <c r="B2" s="5"/>
      <c r="C2" s="5"/>
      <c r="D2" s="5"/>
      <c r="E2" s="6"/>
      <c r="F2" s="5"/>
      <c r="G2" s="6"/>
      <c r="H2" s="6"/>
    </row>
    <row r="3" s="1" customFormat="1" ht="40.5" spans="1:8">
      <c r="A3" s="7" t="s">
        <v>2</v>
      </c>
      <c r="B3" s="7" t="s">
        <v>3</v>
      </c>
      <c r="C3" s="7" t="s">
        <v>4</v>
      </c>
      <c r="D3" s="7" t="s">
        <v>5</v>
      </c>
      <c r="E3" s="7" t="s">
        <v>6</v>
      </c>
      <c r="F3" s="7" t="s">
        <v>7</v>
      </c>
      <c r="G3" s="7" t="s">
        <v>8</v>
      </c>
      <c r="H3" s="7" t="s">
        <v>9</v>
      </c>
    </row>
    <row r="4" ht="210" spans="1:8">
      <c r="A4" s="8">
        <v>1</v>
      </c>
      <c r="B4" s="8" t="s">
        <v>10</v>
      </c>
      <c r="C4" s="8" t="s">
        <v>11</v>
      </c>
      <c r="D4" s="8" t="s">
        <v>12</v>
      </c>
      <c r="E4" s="9" t="s">
        <v>13</v>
      </c>
      <c r="F4" s="10" t="s">
        <v>14</v>
      </c>
      <c r="G4" s="9" t="s">
        <v>15</v>
      </c>
      <c r="H4" s="9" t="s">
        <v>16</v>
      </c>
    </row>
    <row r="5" ht="304.5" spans="1:8">
      <c r="A5" s="8">
        <v>2</v>
      </c>
      <c r="B5" s="8" t="s">
        <v>17</v>
      </c>
      <c r="C5" s="8" t="s">
        <v>11</v>
      </c>
      <c r="D5" s="8" t="s">
        <v>12</v>
      </c>
      <c r="E5" s="9" t="s">
        <v>18</v>
      </c>
      <c r="F5" s="10" t="s">
        <v>14</v>
      </c>
      <c r="G5" s="9" t="s">
        <v>19</v>
      </c>
      <c r="H5" s="9" t="s">
        <v>20</v>
      </c>
    </row>
    <row r="6" ht="136.5" spans="1:8">
      <c r="A6" s="8">
        <v>3</v>
      </c>
      <c r="B6" s="8" t="s">
        <v>21</v>
      </c>
      <c r="C6" s="8" t="s">
        <v>11</v>
      </c>
      <c r="D6" s="8" t="s">
        <v>12</v>
      </c>
      <c r="E6" s="9" t="s">
        <v>22</v>
      </c>
      <c r="F6" s="10" t="s">
        <v>14</v>
      </c>
      <c r="G6" s="9" t="s">
        <v>23</v>
      </c>
      <c r="H6" s="9" t="s">
        <v>24</v>
      </c>
    </row>
    <row r="7" ht="136.5" spans="1:8">
      <c r="A7" s="8">
        <v>4</v>
      </c>
      <c r="B7" s="8" t="s">
        <v>25</v>
      </c>
      <c r="C7" s="8" t="s">
        <v>11</v>
      </c>
      <c r="D7" s="8" t="s">
        <v>12</v>
      </c>
      <c r="E7" s="9" t="s">
        <v>26</v>
      </c>
      <c r="F7" s="10" t="s">
        <v>14</v>
      </c>
      <c r="G7" s="9" t="s">
        <v>23</v>
      </c>
      <c r="H7" s="9" t="s">
        <v>27</v>
      </c>
    </row>
    <row r="8" ht="147" spans="1:8">
      <c r="A8" s="8">
        <v>5</v>
      </c>
      <c r="B8" s="8" t="s">
        <v>28</v>
      </c>
      <c r="C8" s="8" t="s">
        <v>11</v>
      </c>
      <c r="D8" s="8" t="s">
        <v>12</v>
      </c>
      <c r="E8" s="9" t="s">
        <v>29</v>
      </c>
      <c r="F8" s="10" t="s">
        <v>14</v>
      </c>
      <c r="G8" s="9" t="s">
        <v>23</v>
      </c>
      <c r="H8" s="9" t="s">
        <v>30</v>
      </c>
    </row>
    <row r="9" ht="157.5" spans="1:8">
      <c r="A9" s="8">
        <v>6</v>
      </c>
      <c r="B9" s="8" t="s">
        <v>31</v>
      </c>
      <c r="C9" s="8" t="s">
        <v>11</v>
      </c>
      <c r="D9" s="8" t="s">
        <v>12</v>
      </c>
      <c r="E9" s="9" t="s">
        <v>32</v>
      </c>
      <c r="F9" s="10" t="s">
        <v>14</v>
      </c>
      <c r="G9" s="9" t="s">
        <v>23</v>
      </c>
      <c r="H9" s="9" t="s">
        <v>33</v>
      </c>
    </row>
    <row r="10" ht="115.5" spans="1:8">
      <c r="A10" s="8">
        <v>7</v>
      </c>
      <c r="B10" s="8" t="s">
        <v>34</v>
      </c>
      <c r="C10" s="8" t="s">
        <v>11</v>
      </c>
      <c r="D10" s="8" t="s">
        <v>12</v>
      </c>
      <c r="E10" s="9" t="s">
        <v>35</v>
      </c>
      <c r="F10" s="10" t="s">
        <v>14</v>
      </c>
      <c r="G10" s="9" t="s">
        <v>23</v>
      </c>
      <c r="H10" s="9" t="s">
        <v>36</v>
      </c>
    </row>
    <row r="11" ht="126" spans="1:8">
      <c r="A11" s="8">
        <v>8</v>
      </c>
      <c r="B11" s="8" t="s">
        <v>37</v>
      </c>
      <c r="C11" s="8" t="s">
        <v>11</v>
      </c>
      <c r="D11" s="8" t="s">
        <v>12</v>
      </c>
      <c r="E11" s="9" t="s">
        <v>38</v>
      </c>
      <c r="F11" s="10" t="s">
        <v>14</v>
      </c>
      <c r="G11" s="9" t="s">
        <v>23</v>
      </c>
      <c r="H11" s="9" t="s">
        <v>39</v>
      </c>
    </row>
    <row r="12" ht="73.5" spans="1:8">
      <c r="A12" s="8">
        <v>9</v>
      </c>
      <c r="B12" s="8" t="s">
        <v>40</v>
      </c>
      <c r="C12" s="8" t="s">
        <v>41</v>
      </c>
      <c r="D12" s="8" t="s">
        <v>12</v>
      </c>
      <c r="E12" s="9" t="s">
        <v>42</v>
      </c>
      <c r="F12" s="10" t="s">
        <v>43</v>
      </c>
      <c r="G12" s="9" t="s">
        <v>44</v>
      </c>
      <c r="H12" s="9" t="s">
        <v>45</v>
      </c>
    </row>
    <row r="13" ht="136.5" spans="1:8">
      <c r="A13" s="8">
        <v>10</v>
      </c>
      <c r="B13" s="8" t="s">
        <v>46</v>
      </c>
      <c r="C13" s="8" t="s">
        <v>41</v>
      </c>
      <c r="D13" s="8" t="s">
        <v>12</v>
      </c>
      <c r="E13" s="9" t="s">
        <v>47</v>
      </c>
      <c r="F13" s="10" t="s">
        <v>43</v>
      </c>
      <c r="G13" s="9" t="s">
        <v>48</v>
      </c>
      <c r="H13" s="9" t="s">
        <v>49</v>
      </c>
    </row>
    <row r="14" ht="105" spans="1:8">
      <c r="A14" s="8">
        <v>11</v>
      </c>
      <c r="B14" s="8" t="s">
        <v>50</v>
      </c>
      <c r="C14" s="8" t="s">
        <v>41</v>
      </c>
      <c r="D14" s="8" t="s">
        <v>12</v>
      </c>
      <c r="E14" s="9" t="s">
        <v>51</v>
      </c>
      <c r="F14" s="10" t="s">
        <v>43</v>
      </c>
      <c r="G14" s="9" t="s">
        <v>48</v>
      </c>
      <c r="H14" s="9" t="s">
        <v>52</v>
      </c>
    </row>
    <row r="15" ht="168" spans="1:8">
      <c r="A15" s="8">
        <v>12</v>
      </c>
      <c r="B15" s="8" t="s">
        <v>53</v>
      </c>
      <c r="C15" s="8" t="s">
        <v>41</v>
      </c>
      <c r="D15" s="8" t="s">
        <v>12</v>
      </c>
      <c r="E15" s="9" t="s">
        <v>54</v>
      </c>
      <c r="F15" s="10" t="s">
        <v>43</v>
      </c>
      <c r="G15" s="9" t="s">
        <v>48</v>
      </c>
      <c r="H15" s="9" t="s">
        <v>55</v>
      </c>
    </row>
    <row r="16" ht="115.5" spans="1:8">
      <c r="A16" s="8">
        <v>13</v>
      </c>
      <c r="B16" s="8" t="s">
        <v>56</v>
      </c>
      <c r="C16" s="8" t="s">
        <v>41</v>
      </c>
      <c r="D16" s="8" t="s">
        <v>12</v>
      </c>
      <c r="E16" s="9" t="s">
        <v>57</v>
      </c>
      <c r="F16" s="10" t="s">
        <v>43</v>
      </c>
      <c r="G16" s="9" t="s">
        <v>48</v>
      </c>
      <c r="H16" s="9" t="s">
        <v>49</v>
      </c>
    </row>
    <row r="17" ht="115.5" spans="1:8">
      <c r="A17" s="8">
        <v>14</v>
      </c>
      <c r="B17" s="8" t="s">
        <v>58</v>
      </c>
      <c r="C17" s="8" t="s">
        <v>41</v>
      </c>
      <c r="D17" s="8" t="s">
        <v>12</v>
      </c>
      <c r="E17" s="9" t="s">
        <v>59</v>
      </c>
      <c r="F17" s="10" t="s">
        <v>43</v>
      </c>
      <c r="G17" s="9" t="s">
        <v>48</v>
      </c>
      <c r="H17" s="9" t="s">
        <v>60</v>
      </c>
    </row>
    <row r="18" ht="178.5" spans="1:8">
      <c r="A18" s="8">
        <v>15</v>
      </c>
      <c r="B18" s="8" t="s">
        <v>61</v>
      </c>
      <c r="C18" s="8" t="s">
        <v>62</v>
      </c>
      <c r="D18" s="8" t="s">
        <v>12</v>
      </c>
      <c r="E18" s="9" t="s">
        <v>63</v>
      </c>
      <c r="F18" s="10" t="s">
        <v>64</v>
      </c>
      <c r="G18" s="9" t="s">
        <v>65</v>
      </c>
      <c r="H18" s="9" t="s">
        <v>66</v>
      </c>
    </row>
    <row r="19" ht="168" spans="1:8">
      <c r="A19" s="8">
        <v>16</v>
      </c>
      <c r="B19" s="8" t="s">
        <v>67</v>
      </c>
      <c r="C19" s="8" t="s">
        <v>62</v>
      </c>
      <c r="D19" s="8" t="s">
        <v>12</v>
      </c>
      <c r="E19" s="9" t="s">
        <v>68</v>
      </c>
      <c r="F19" s="10" t="s">
        <v>64</v>
      </c>
      <c r="G19" s="9" t="s">
        <v>69</v>
      </c>
      <c r="H19" s="9" t="s">
        <v>70</v>
      </c>
    </row>
    <row r="20" ht="168" spans="1:8">
      <c r="A20" s="8">
        <v>17</v>
      </c>
      <c r="B20" s="8" t="s">
        <v>71</v>
      </c>
      <c r="C20" s="8" t="s">
        <v>62</v>
      </c>
      <c r="D20" s="8" t="s">
        <v>12</v>
      </c>
      <c r="E20" s="9" t="s">
        <v>72</v>
      </c>
      <c r="F20" s="10" t="s">
        <v>64</v>
      </c>
      <c r="G20" s="9" t="s">
        <v>73</v>
      </c>
      <c r="H20" s="9" t="s">
        <v>74</v>
      </c>
    </row>
    <row r="21" ht="189" spans="1:8">
      <c r="A21" s="8">
        <v>18</v>
      </c>
      <c r="B21" s="8" t="s">
        <v>75</v>
      </c>
      <c r="C21" s="8" t="s">
        <v>62</v>
      </c>
      <c r="D21" s="8" t="s">
        <v>12</v>
      </c>
      <c r="E21" s="9" t="s">
        <v>76</v>
      </c>
      <c r="F21" s="10" t="s">
        <v>64</v>
      </c>
      <c r="G21" s="9" t="s">
        <v>77</v>
      </c>
      <c r="H21" s="9" t="s">
        <v>78</v>
      </c>
    </row>
    <row r="22" ht="189" spans="1:8">
      <c r="A22" s="8">
        <v>19</v>
      </c>
      <c r="B22" s="8" t="s">
        <v>79</v>
      </c>
      <c r="C22" s="8" t="s">
        <v>62</v>
      </c>
      <c r="D22" s="8" t="s">
        <v>12</v>
      </c>
      <c r="E22" s="9" t="s">
        <v>76</v>
      </c>
      <c r="F22" s="10" t="s">
        <v>64</v>
      </c>
      <c r="G22" s="9" t="s">
        <v>80</v>
      </c>
      <c r="H22" s="9" t="s">
        <v>78</v>
      </c>
    </row>
    <row r="23" ht="189" spans="1:8">
      <c r="A23" s="8">
        <v>20</v>
      </c>
      <c r="B23" s="8" t="s">
        <v>81</v>
      </c>
      <c r="C23" s="8" t="s">
        <v>62</v>
      </c>
      <c r="D23" s="8" t="s">
        <v>12</v>
      </c>
      <c r="E23" s="9" t="s">
        <v>76</v>
      </c>
      <c r="F23" s="10" t="s">
        <v>64</v>
      </c>
      <c r="G23" s="9" t="s">
        <v>80</v>
      </c>
      <c r="H23" s="9" t="s">
        <v>78</v>
      </c>
    </row>
    <row r="24" ht="189" spans="1:8">
      <c r="A24" s="8">
        <v>21</v>
      </c>
      <c r="B24" s="8" t="s">
        <v>82</v>
      </c>
      <c r="C24" s="8" t="s">
        <v>62</v>
      </c>
      <c r="D24" s="8" t="s">
        <v>12</v>
      </c>
      <c r="E24" s="9" t="s">
        <v>76</v>
      </c>
      <c r="F24" s="10" t="s">
        <v>64</v>
      </c>
      <c r="G24" s="9" t="s">
        <v>80</v>
      </c>
      <c r="H24" s="9" t="s">
        <v>78</v>
      </c>
    </row>
    <row r="25" ht="147" spans="1:8">
      <c r="A25" s="8">
        <v>22</v>
      </c>
      <c r="B25" s="8" t="s">
        <v>83</v>
      </c>
      <c r="C25" s="8" t="s">
        <v>62</v>
      </c>
      <c r="D25" s="8" t="s">
        <v>12</v>
      </c>
      <c r="E25" s="9" t="s">
        <v>84</v>
      </c>
      <c r="F25" s="10" t="s">
        <v>64</v>
      </c>
      <c r="G25" s="9" t="s">
        <v>85</v>
      </c>
      <c r="H25" s="9" t="s">
        <v>86</v>
      </c>
    </row>
    <row r="26" ht="147" spans="1:8">
      <c r="A26" s="8">
        <v>23</v>
      </c>
      <c r="B26" s="8" t="s">
        <v>87</v>
      </c>
      <c r="C26" s="8" t="s">
        <v>62</v>
      </c>
      <c r="D26" s="8" t="s">
        <v>12</v>
      </c>
      <c r="E26" s="9" t="s">
        <v>88</v>
      </c>
      <c r="F26" s="10" t="s">
        <v>64</v>
      </c>
      <c r="G26" s="9" t="s">
        <v>85</v>
      </c>
      <c r="H26" s="9" t="s">
        <v>89</v>
      </c>
    </row>
    <row r="27" ht="136.5" spans="1:8">
      <c r="A27" s="8">
        <v>24</v>
      </c>
      <c r="B27" s="8" t="s">
        <v>90</v>
      </c>
      <c r="C27" s="8" t="s">
        <v>62</v>
      </c>
      <c r="D27" s="8" t="s">
        <v>12</v>
      </c>
      <c r="E27" s="9" t="s">
        <v>91</v>
      </c>
      <c r="F27" s="10" t="s">
        <v>64</v>
      </c>
      <c r="G27" s="9" t="s">
        <v>85</v>
      </c>
      <c r="H27" s="9" t="s">
        <v>92</v>
      </c>
    </row>
    <row r="28" ht="178.5" spans="1:8">
      <c r="A28" s="8">
        <v>25</v>
      </c>
      <c r="B28" s="8" t="s">
        <v>93</v>
      </c>
      <c r="C28" s="8" t="s">
        <v>62</v>
      </c>
      <c r="D28" s="8" t="s">
        <v>12</v>
      </c>
      <c r="E28" s="9" t="s">
        <v>94</v>
      </c>
      <c r="F28" s="10" t="s">
        <v>64</v>
      </c>
      <c r="G28" s="9" t="s">
        <v>85</v>
      </c>
      <c r="H28" s="9" t="s">
        <v>95</v>
      </c>
    </row>
    <row r="29" ht="189" spans="1:8">
      <c r="A29" s="8">
        <v>26</v>
      </c>
      <c r="B29" s="8" t="s">
        <v>96</v>
      </c>
      <c r="C29" s="8" t="s">
        <v>62</v>
      </c>
      <c r="D29" s="8" t="s">
        <v>12</v>
      </c>
      <c r="E29" s="9" t="s">
        <v>97</v>
      </c>
      <c r="F29" s="10" t="s">
        <v>64</v>
      </c>
      <c r="G29" s="9" t="s">
        <v>85</v>
      </c>
      <c r="H29" s="9" t="s">
        <v>98</v>
      </c>
    </row>
    <row r="30" ht="168" spans="1:8">
      <c r="A30" s="8">
        <v>27</v>
      </c>
      <c r="B30" s="8" t="s">
        <v>99</v>
      </c>
      <c r="C30" s="8" t="s">
        <v>62</v>
      </c>
      <c r="D30" s="8" t="s">
        <v>12</v>
      </c>
      <c r="E30" s="9" t="s">
        <v>100</v>
      </c>
      <c r="F30" s="10" t="s">
        <v>64</v>
      </c>
      <c r="G30" s="9" t="s">
        <v>85</v>
      </c>
      <c r="H30" s="9" t="s">
        <v>101</v>
      </c>
    </row>
    <row r="31" ht="168" spans="1:8">
      <c r="A31" s="8">
        <v>28</v>
      </c>
      <c r="B31" s="8" t="s">
        <v>102</v>
      </c>
      <c r="C31" s="8" t="s">
        <v>62</v>
      </c>
      <c r="D31" s="8" t="s">
        <v>12</v>
      </c>
      <c r="E31" s="9" t="s">
        <v>103</v>
      </c>
      <c r="F31" s="10" t="s">
        <v>64</v>
      </c>
      <c r="G31" s="9" t="s">
        <v>85</v>
      </c>
      <c r="H31" s="9" t="s">
        <v>104</v>
      </c>
    </row>
    <row r="32" ht="168" spans="1:8">
      <c r="A32" s="8">
        <v>29</v>
      </c>
      <c r="B32" s="8" t="s">
        <v>105</v>
      </c>
      <c r="C32" s="8" t="s">
        <v>62</v>
      </c>
      <c r="D32" s="8" t="s">
        <v>12</v>
      </c>
      <c r="E32" s="9" t="s">
        <v>106</v>
      </c>
      <c r="F32" s="10" t="s">
        <v>64</v>
      </c>
      <c r="G32" s="9" t="s">
        <v>85</v>
      </c>
      <c r="H32" s="9" t="s">
        <v>107</v>
      </c>
    </row>
    <row r="33" ht="199.5" spans="1:8">
      <c r="A33" s="8">
        <v>30</v>
      </c>
      <c r="B33" s="8" t="s">
        <v>108</v>
      </c>
      <c r="C33" s="8" t="s">
        <v>62</v>
      </c>
      <c r="D33" s="8" t="s">
        <v>12</v>
      </c>
      <c r="E33" s="9" t="s">
        <v>109</v>
      </c>
      <c r="F33" s="10" t="s">
        <v>64</v>
      </c>
      <c r="G33" s="9" t="s">
        <v>85</v>
      </c>
      <c r="H33" s="9" t="s">
        <v>110</v>
      </c>
    </row>
    <row r="34" ht="136.5" spans="1:8">
      <c r="A34" s="8">
        <v>31</v>
      </c>
      <c r="B34" s="8" t="s">
        <v>111</v>
      </c>
      <c r="C34" s="8" t="s">
        <v>62</v>
      </c>
      <c r="D34" s="8" t="s">
        <v>12</v>
      </c>
      <c r="E34" s="9" t="s">
        <v>112</v>
      </c>
      <c r="F34" s="10" t="s">
        <v>64</v>
      </c>
      <c r="G34" s="9" t="s">
        <v>85</v>
      </c>
      <c r="H34" s="9" t="s">
        <v>113</v>
      </c>
    </row>
    <row r="35" ht="147" spans="1:8">
      <c r="A35" s="8">
        <v>32</v>
      </c>
      <c r="B35" s="8" t="s">
        <v>114</v>
      </c>
      <c r="C35" s="8" t="s">
        <v>62</v>
      </c>
      <c r="D35" s="8" t="s">
        <v>12</v>
      </c>
      <c r="E35" s="9" t="s">
        <v>115</v>
      </c>
      <c r="F35" s="10" t="s">
        <v>64</v>
      </c>
      <c r="G35" s="9" t="s">
        <v>85</v>
      </c>
      <c r="H35" s="9" t="s">
        <v>116</v>
      </c>
    </row>
    <row r="36" ht="157.5" spans="1:8">
      <c r="A36" s="8">
        <v>33</v>
      </c>
      <c r="B36" s="8" t="s">
        <v>117</v>
      </c>
      <c r="C36" s="8" t="s">
        <v>62</v>
      </c>
      <c r="D36" s="8" t="s">
        <v>12</v>
      </c>
      <c r="E36" s="9" t="s">
        <v>118</v>
      </c>
      <c r="F36" s="10" t="s">
        <v>64</v>
      </c>
      <c r="G36" s="9" t="s">
        <v>85</v>
      </c>
      <c r="H36" s="9" t="s">
        <v>119</v>
      </c>
    </row>
    <row r="37" ht="147" spans="1:8">
      <c r="A37" s="8">
        <v>34</v>
      </c>
      <c r="B37" s="8" t="s">
        <v>120</v>
      </c>
      <c r="C37" s="8" t="s">
        <v>62</v>
      </c>
      <c r="D37" s="8" t="s">
        <v>12</v>
      </c>
      <c r="E37" s="9" t="s">
        <v>121</v>
      </c>
      <c r="F37" s="10" t="s">
        <v>64</v>
      </c>
      <c r="G37" s="9" t="s">
        <v>85</v>
      </c>
      <c r="H37" s="9" t="s">
        <v>122</v>
      </c>
    </row>
    <row r="38" ht="147" spans="1:8">
      <c r="A38" s="8">
        <v>35</v>
      </c>
      <c r="B38" s="8" t="s">
        <v>123</v>
      </c>
      <c r="C38" s="8" t="s">
        <v>62</v>
      </c>
      <c r="D38" s="8" t="s">
        <v>12</v>
      </c>
      <c r="E38" s="9" t="s">
        <v>124</v>
      </c>
      <c r="F38" s="10" t="s">
        <v>64</v>
      </c>
      <c r="G38" s="9" t="s">
        <v>85</v>
      </c>
      <c r="H38" s="9" t="s">
        <v>125</v>
      </c>
    </row>
    <row r="39" ht="147" spans="1:8">
      <c r="A39" s="8">
        <v>36</v>
      </c>
      <c r="B39" s="8" t="s">
        <v>126</v>
      </c>
      <c r="C39" s="8" t="s">
        <v>62</v>
      </c>
      <c r="D39" s="8" t="s">
        <v>12</v>
      </c>
      <c r="E39" s="9" t="s">
        <v>127</v>
      </c>
      <c r="F39" s="10" t="s">
        <v>64</v>
      </c>
      <c r="G39" s="9" t="s">
        <v>85</v>
      </c>
      <c r="H39" s="9" t="s">
        <v>122</v>
      </c>
    </row>
    <row r="40" ht="136.5" spans="1:8">
      <c r="A40" s="8">
        <v>37</v>
      </c>
      <c r="B40" s="8" t="s">
        <v>128</v>
      </c>
      <c r="C40" s="8" t="s">
        <v>129</v>
      </c>
      <c r="D40" s="8" t="s">
        <v>12</v>
      </c>
      <c r="E40" s="9" t="s">
        <v>130</v>
      </c>
      <c r="F40" s="10" t="s">
        <v>14</v>
      </c>
      <c r="G40" s="9" t="s">
        <v>131</v>
      </c>
      <c r="H40" s="9" t="s">
        <v>132</v>
      </c>
    </row>
    <row r="41" ht="136.5" spans="1:8">
      <c r="A41" s="8">
        <v>38</v>
      </c>
      <c r="B41" s="8" t="s">
        <v>133</v>
      </c>
      <c r="C41" s="8" t="s">
        <v>129</v>
      </c>
      <c r="D41" s="8" t="s">
        <v>12</v>
      </c>
      <c r="E41" s="9" t="s">
        <v>134</v>
      </c>
      <c r="F41" s="10" t="s">
        <v>14</v>
      </c>
      <c r="G41" s="9" t="s">
        <v>135</v>
      </c>
      <c r="H41" s="9" t="s">
        <v>136</v>
      </c>
    </row>
    <row r="42" ht="126" spans="1:8">
      <c r="A42" s="8">
        <v>39</v>
      </c>
      <c r="B42" s="8" t="s">
        <v>137</v>
      </c>
      <c r="C42" s="8" t="s">
        <v>129</v>
      </c>
      <c r="D42" s="8" t="s">
        <v>12</v>
      </c>
      <c r="E42" s="9" t="s">
        <v>138</v>
      </c>
      <c r="F42" s="10" t="s">
        <v>14</v>
      </c>
      <c r="G42" s="9" t="s">
        <v>139</v>
      </c>
      <c r="H42" s="9" t="s">
        <v>140</v>
      </c>
    </row>
    <row r="43" ht="157.5" spans="1:8">
      <c r="A43" s="8">
        <v>40</v>
      </c>
      <c r="B43" s="8" t="s">
        <v>141</v>
      </c>
      <c r="C43" s="8" t="s">
        <v>129</v>
      </c>
      <c r="D43" s="8" t="s">
        <v>12</v>
      </c>
      <c r="E43" s="9" t="s">
        <v>142</v>
      </c>
      <c r="F43" s="10" t="s">
        <v>14</v>
      </c>
      <c r="G43" s="9" t="s">
        <v>139</v>
      </c>
      <c r="H43" s="9" t="s">
        <v>143</v>
      </c>
    </row>
    <row r="44" ht="136.5" spans="1:8">
      <c r="A44" s="8">
        <v>41</v>
      </c>
      <c r="B44" s="8" t="s">
        <v>144</v>
      </c>
      <c r="C44" s="8" t="s">
        <v>129</v>
      </c>
      <c r="D44" s="8" t="s">
        <v>12</v>
      </c>
      <c r="E44" s="9" t="s">
        <v>145</v>
      </c>
      <c r="F44" s="10" t="s">
        <v>14</v>
      </c>
      <c r="G44" s="9" t="s">
        <v>139</v>
      </c>
      <c r="H44" s="9" t="s">
        <v>146</v>
      </c>
    </row>
    <row r="45" ht="115.5" spans="1:8">
      <c r="A45" s="8">
        <v>42</v>
      </c>
      <c r="B45" s="8" t="s">
        <v>147</v>
      </c>
      <c r="C45" s="8" t="s">
        <v>41</v>
      </c>
      <c r="D45" s="8" t="s">
        <v>12</v>
      </c>
      <c r="E45" s="9" t="s">
        <v>148</v>
      </c>
      <c r="F45" s="10" t="s">
        <v>43</v>
      </c>
      <c r="G45" s="9" t="s">
        <v>149</v>
      </c>
      <c r="H45" s="9" t="s">
        <v>150</v>
      </c>
    </row>
    <row r="46" ht="105" spans="1:8">
      <c r="A46" s="8">
        <v>43</v>
      </c>
      <c r="B46" s="8" t="s">
        <v>151</v>
      </c>
      <c r="C46" s="8" t="s">
        <v>11</v>
      </c>
      <c r="D46" s="8" t="s">
        <v>152</v>
      </c>
      <c r="E46" s="9" t="s">
        <v>153</v>
      </c>
      <c r="F46" s="10" t="s">
        <v>14</v>
      </c>
      <c r="G46" s="9" t="s">
        <v>154</v>
      </c>
      <c r="H46" s="9" t="s">
        <v>155</v>
      </c>
    </row>
    <row r="47" ht="168.75" spans="1:8">
      <c r="A47" s="8">
        <v>44</v>
      </c>
      <c r="B47" s="8" t="s">
        <v>156</v>
      </c>
      <c r="C47" s="8" t="s">
        <v>157</v>
      </c>
      <c r="D47" s="8" t="s">
        <v>152</v>
      </c>
      <c r="E47" s="9" t="s">
        <v>158</v>
      </c>
      <c r="F47" s="10" t="s">
        <v>159</v>
      </c>
      <c r="G47" s="9" t="s">
        <v>160</v>
      </c>
      <c r="H47" s="9" t="s">
        <v>161</v>
      </c>
    </row>
    <row r="48" ht="409.5" spans="1:8">
      <c r="A48" s="8">
        <v>45</v>
      </c>
      <c r="B48" s="8" t="s">
        <v>162</v>
      </c>
      <c r="C48" s="8" t="s">
        <v>157</v>
      </c>
      <c r="D48" s="8" t="s">
        <v>152</v>
      </c>
      <c r="E48" s="9" t="s">
        <v>163</v>
      </c>
      <c r="F48" s="10" t="s">
        <v>159</v>
      </c>
      <c r="G48" s="9" t="s">
        <v>160</v>
      </c>
      <c r="H48" s="9" t="s">
        <v>161</v>
      </c>
    </row>
    <row r="49" ht="126" spans="1:8">
      <c r="A49" s="8">
        <v>46</v>
      </c>
      <c r="B49" s="8" t="s">
        <v>164</v>
      </c>
      <c r="C49" s="8" t="s">
        <v>62</v>
      </c>
      <c r="D49" s="8" t="s">
        <v>152</v>
      </c>
      <c r="E49" s="9" t="s">
        <v>165</v>
      </c>
      <c r="F49" s="10" t="s">
        <v>64</v>
      </c>
      <c r="G49" s="9" t="s">
        <v>166</v>
      </c>
      <c r="H49" s="9" t="s">
        <v>167</v>
      </c>
    </row>
    <row r="50" ht="115.5" spans="1:8">
      <c r="A50" s="8">
        <v>47</v>
      </c>
      <c r="B50" s="8" t="s">
        <v>168</v>
      </c>
      <c r="C50" s="8" t="s">
        <v>62</v>
      </c>
      <c r="D50" s="8" t="s">
        <v>152</v>
      </c>
      <c r="E50" s="9" t="s">
        <v>169</v>
      </c>
      <c r="F50" s="10" t="s">
        <v>64</v>
      </c>
      <c r="G50" s="9" t="s">
        <v>170</v>
      </c>
      <c r="H50" s="9" t="s">
        <v>171</v>
      </c>
    </row>
    <row r="51" ht="157.5" spans="1:8">
      <c r="A51" s="8">
        <v>48</v>
      </c>
      <c r="B51" s="8" t="s">
        <v>172</v>
      </c>
      <c r="C51" s="8" t="s">
        <v>62</v>
      </c>
      <c r="D51" s="8" t="s">
        <v>152</v>
      </c>
      <c r="E51" s="9" t="s">
        <v>173</v>
      </c>
      <c r="F51" s="10" t="s">
        <v>64</v>
      </c>
      <c r="G51" s="9" t="s">
        <v>174</v>
      </c>
      <c r="H51" s="9" t="s">
        <v>175</v>
      </c>
    </row>
    <row r="52" ht="157.5" spans="1:8">
      <c r="A52" s="8">
        <v>49</v>
      </c>
      <c r="B52" s="8" t="s">
        <v>176</v>
      </c>
      <c r="C52" s="8" t="s">
        <v>62</v>
      </c>
      <c r="D52" s="8" t="s">
        <v>152</v>
      </c>
      <c r="E52" s="9" t="s">
        <v>177</v>
      </c>
      <c r="F52" s="10" t="s">
        <v>64</v>
      </c>
      <c r="G52" s="9" t="s">
        <v>178</v>
      </c>
      <c r="H52" s="9" t="s">
        <v>175</v>
      </c>
    </row>
    <row r="53" ht="157.5" spans="1:8">
      <c r="A53" s="8">
        <v>50</v>
      </c>
      <c r="B53" s="8" t="s">
        <v>179</v>
      </c>
      <c r="C53" s="8" t="s">
        <v>62</v>
      </c>
      <c r="D53" s="8" t="s">
        <v>152</v>
      </c>
      <c r="E53" s="9" t="s">
        <v>180</v>
      </c>
      <c r="F53" s="10" t="s">
        <v>64</v>
      </c>
      <c r="G53" s="9" t="s">
        <v>181</v>
      </c>
      <c r="H53" s="9" t="s">
        <v>175</v>
      </c>
    </row>
    <row r="54" ht="189" spans="1:8">
      <c r="A54" s="8">
        <v>51</v>
      </c>
      <c r="B54" s="8" t="s">
        <v>182</v>
      </c>
      <c r="C54" s="8" t="s">
        <v>62</v>
      </c>
      <c r="D54" s="8" t="s">
        <v>152</v>
      </c>
      <c r="E54" s="9" t="s">
        <v>183</v>
      </c>
      <c r="F54" s="10" t="s">
        <v>64</v>
      </c>
      <c r="G54" s="9" t="s">
        <v>184</v>
      </c>
      <c r="H54" s="9" t="s">
        <v>175</v>
      </c>
    </row>
    <row r="55" ht="357" spans="1:8">
      <c r="A55" s="8">
        <v>52</v>
      </c>
      <c r="B55" s="8" t="s">
        <v>185</v>
      </c>
      <c r="C55" s="8" t="s">
        <v>62</v>
      </c>
      <c r="D55" s="8" t="s">
        <v>152</v>
      </c>
      <c r="E55" s="9" t="s">
        <v>186</v>
      </c>
      <c r="F55" s="10" t="s">
        <v>64</v>
      </c>
      <c r="G55" s="9" t="s">
        <v>187</v>
      </c>
      <c r="H55" s="9" t="s">
        <v>175</v>
      </c>
    </row>
    <row r="56" ht="157.5" spans="1:8">
      <c r="A56" s="8">
        <v>53</v>
      </c>
      <c r="B56" s="8" t="s">
        <v>188</v>
      </c>
      <c r="C56" s="8" t="s">
        <v>62</v>
      </c>
      <c r="D56" s="8" t="s">
        <v>152</v>
      </c>
      <c r="E56" s="9" t="s">
        <v>189</v>
      </c>
      <c r="F56" s="10" t="s">
        <v>64</v>
      </c>
      <c r="G56" s="9" t="s">
        <v>190</v>
      </c>
      <c r="H56" s="9" t="s">
        <v>175</v>
      </c>
    </row>
    <row r="57" ht="157.5" spans="1:8">
      <c r="A57" s="8">
        <v>54</v>
      </c>
      <c r="B57" s="8" t="s">
        <v>191</v>
      </c>
      <c r="C57" s="8" t="s">
        <v>62</v>
      </c>
      <c r="D57" s="8" t="s">
        <v>152</v>
      </c>
      <c r="E57" s="9" t="s">
        <v>192</v>
      </c>
      <c r="F57" s="10" t="s">
        <v>64</v>
      </c>
      <c r="G57" s="9" t="s">
        <v>193</v>
      </c>
      <c r="H57" s="9" t="s">
        <v>175</v>
      </c>
    </row>
    <row r="58" ht="231" spans="1:8">
      <c r="A58" s="8">
        <v>55</v>
      </c>
      <c r="B58" s="8" t="s">
        <v>194</v>
      </c>
      <c r="C58" s="8" t="s">
        <v>62</v>
      </c>
      <c r="D58" s="8" t="s">
        <v>152</v>
      </c>
      <c r="E58" s="9" t="s">
        <v>195</v>
      </c>
      <c r="F58" s="10" t="s">
        <v>64</v>
      </c>
      <c r="G58" s="9" t="s">
        <v>196</v>
      </c>
      <c r="H58" s="9" t="s">
        <v>175</v>
      </c>
    </row>
    <row r="59" ht="157.5" spans="1:8">
      <c r="A59" s="8">
        <v>56</v>
      </c>
      <c r="B59" s="8" t="s">
        <v>197</v>
      </c>
      <c r="C59" s="8" t="s">
        <v>62</v>
      </c>
      <c r="D59" s="8" t="s">
        <v>152</v>
      </c>
      <c r="E59" s="9" t="s">
        <v>198</v>
      </c>
      <c r="F59" s="10" t="s">
        <v>64</v>
      </c>
      <c r="G59" s="9" t="s">
        <v>199</v>
      </c>
      <c r="H59" s="9" t="s">
        <v>175</v>
      </c>
    </row>
    <row r="60" ht="126" spans="1:8">
      <c r="A60" s="8">
        <v>57</v>
      </c>
      <c r="B60" s="8" t="s">
        <v>200</v>
      </c>
      <c r="C60" s="8" t="s">
        <v>62</v>
      </c>
      <c r="D60" s="8" t="s">
        <v>152</v>
      </c>
      <c r="E60" s="9" t="s">
        <v>201</v>
      </c>
      <c r="F60" s="10" t="s">
        <v>64</v>
      </c>
      <c r="G60" s="9" t="s">
        <v>202</v>
      </c>
      <c r="H60" s="9" t="s">
        <v>201</v>
      </c>
    </row>
    <row r="61" ht="136.5" spans="1:8">
      <c r="A61" s="8">
        <v>58</v>
      </c>
      <c r="B61" s="8" t="s">
        <v>203</v>
      </c>
      <c r="C61" s="8" t="s">
        <v>62</v>
      </c>
      <c r="D61" s="8" t="s">
        <v>152</v>
      </c>
      <c r="E61" s="9" t="s">
        <v>204</v>
      </c>
      <c r="F61" s="10" t="s">
        <v>64</v>
      </c>
      <c r="G61" s="9" t="s">
        <v>205</v>
      </c>
      <c r="H61" s="9" t="s">
        <v>206</v>
      </c>
    </row>
    <row r="62" ht="168" spans="1:8">
      <c r="A62" s="8">
        <v>59</v>
      </c>
      <c r="B62" s="8" t="s">
        <v>207</v>
      </c>
      <c r="C62" s="8" t="s">
        <v>62</v>
      </c>
      <c r="D62" s="8" t="s">
        <v>152</v>
      </c>
      <c r="E62" s="9" t="s">
        <v>208</v>
      </c>
      <c r="F62" s="10" t="s">
        <v>64</v>
      </c>
      <c r="G62" s="9" t="s">
        <v>209</v>
      </c>
      <c r="H62" s="9" t="s">
        <v>208</v>
      </c>
    </row>
    <row r="63" ht="105" spans="1:8">
      <c r="A63" s="8">
        <v>60</v>
      </c>
      <c r="B63" s="8" t="s">
        <v>210</v>
      </c>
      <c r="C63" s="8" t="s">
        <v>62</v>
      </c>
      <c r="D63" s="8" t="s">
        <v>152</v>
      </c>
      <c r="E63" s="9" t="s">
        <v>211</v>
      </c>
      <c r="F63" s="10" t="s">
        <v>64</v>
      </c>
      <c r="G63" s="9" t="s">
        <v>212</v>
      </c>
      <c r="H63" s="9" t="s">
        <v>167</v>
      </c>
    </row>
    <row r="64" ht="136.5" spans="1:8">
      <c r="A64" s="8">
        <v>61</v>
      </c>
      <c r="B64" s="8" t="s">
        <v>213</v>
      </c>
      <c r="C64" s="8" t="s">
        <v>62</v>
      </c>
      <c r="D64" s="8" t="s">
        <v>152</v>
      </c>
      <c r="E64" s="9" t="s">
        <v>214</v>
      </c>
      <c r="F64" s="10" t="s">
        <v>64</v>
      </c>
      <c r="G64" s="9" t="s">
        <v>215</v>
      </c>
      <c r="H64" s="9" t="s">
        <v>214</v>
      </c>
    </row>
    <row r="65" ht="63" spans="1:8">
      <c r="A65" s="8">
        <v>62</v>
      </c>
      <c r="B65" s="8" t="s">
        <v>216</v>
      </c>
      <c r="C65" s="8" t="s">
        <v>62</v>
      </c>
      <c r="D65" s="8" t="s">
        <v>152</v>
      </c>
      <c r="E65" s="9" t="s">
        <v>217</v>
      </c>
      <c r="F65" s="10" t="s">
        <v>64</v>
      </c>
      <c r="G65" s="9" t="s">
        <v>218</v>
      </c>
      <c r="H65" s="9" t="s">
        <v>217</v>
      </c>
    </row>
    <row r="66" ht="52.5" spans="1:8">
      <c r="A66" s="8">
        <v>63</v>
      </c>
      <c r="B66" s="8" t="s">
        <v>219</v>
      </c>
      <c r="C66" s="8" t="s">
        <v>62</v>
      </c>
      <c r="D66" s="8" t="s">
        <v>152</v>
      </c>
      <c r="E66" s="9" t="s">
        <v>220</v>
      </c>
      <c r="F66" s="10" t="s">
        <v>64</v>
      </c>
      <c r="G66" s="9" t="s">
        <v>221</v>
      </c>
      <c r="H66" s="9" t="s">
        <v>220</v>
      </c>
    </row>
    <row r="67" ht="168" spans="1:8">
      <c r="A67" s="8">
        <v>64</v>
      </c>
      <c r="B67" s="8" t="s">
        <v>222</v>
      </c>
      <c r="C67" s="8" t="s">
        <v>62</v>
      </c>
      <c r="D67" s="8" t="s">
        <v>152</v>
      </c>
      <c r="E67" s="9" t="s">
        <v>223</v>
      </c>
      <c r="F67" s="10" t="s">
        <v>64</v>
      </c>
      <c r="G67" s="9" t="s">
        <v>224</v>
      </c>
      <c r="H67" s="9" t="s">
        <v>167</v>
      </c>
    </row>
    <row r="68" ht="126" spans="1:8">
      <c r="A68" s="8">
        <v>65</v>
      </c>
      <c r="B68" s="8" t="s">
        <v>225</v>
      </c>
      <c r="C68" s="8" t="s">
        <v>62</v>
      </c>
      <c r="D68" s="8" t="s">
        <v>152</v>
      </c>
      <c r="E68" s="9" t="s">
        <v>226</v>
      </c>
      <c r="F68" s="10" t="s">
        <v>64</v>
      </c>
      <c r="G68" s="9" t="s">
        <v>227</v>
      </c>
      <c r="H68" s="9" t="s">
        <v>167</v>
      </c>
    </row>
    <row r="69" ht="157.5" spans="1:8">
      <c r="A69" s="8">
        <v>66</v>
      </c>
      <c r="B69" s="8" t="s">
        <v>228</v>
      </c>
      <c r="C69" s="8" t="s">
        <v>62</v>
      </c>
      <c r="D69" s="8" t="s">
        <v>152</v>
      </c>
      <c r="E69" s="9" t="s">
        <v>229</v>
      </c>
      <c r="F69" s="10" t="s">
        <v>64</v>
      </c>
      <c r="G69" s="9" t="s">
        <v>230</v>
      </c>
      <c r="H69" s="9" t="s">
        <v>175</v>
      </c>
    </row>
    <row r="70" ht="136.5" spans="1:8">
      <c r="A70" s="8">
        <v>67</v>
      </c>
      <c r="B70" s="8" t="s">
        <v>231</v>
      </c>
      <c r="C70" s="8" t="s">
        <v>62</v>
      </c>
      <c r="D70" s="8" t="s">
        <v>152</v>
      </c>
      <c r="E70" s="9" t="s">
        <v>232</v>
      </c>
      <c r="F70" s="10" t="s">
        <v>64</v>
      </c>
      <c r="G70" s="9" t="s">
        <v>233</v>
      </c>
      <c r="H70" s="9" t="s">
        <v>234</v>
      </c>
    </row>
    <row r="71" ht="147" spans="1:8">
      <c r="A71" s="8">
        <v>68</v>
      </c>
      <c r="B71" s="8" t="s">
        <v>235</v>
      </c>
      <c r="C71" s="8" t="s">
        <v>62</v>
      </c>
      <c r="D71" s="8" t="s">
        <v>152</v>
      </c>
      <c r="E71" s="9" t="s">
        <v>236</v>
      </c>
      <c r="F71" s="10" t="s">
        <v>64</v>
      </c>
      <c r="G71" s="9" t="s">
        <v>237</v>
      </c>
      <c r="H71" s="9" t="s">
        <v>238</v>
      </c>
    </row>
    <row r="72" ht="136.5" spans="1:8">
      <c r="A72" s="8">
        <v>69</v>
      </c>
      <c r="B72" s="8" t="s">
        <v>239</v>
      </c>
      <c r="C72" s="8" t="s">
        <v>62</v>
      </c>
      <c r="D72" s="8" t="s">
        <v>152</v>
      </c>
      <c r="E72" s="9" t="s">
        <v>240</v>
      </c>
      <c r="F72" s="10" t="s">
        <v>64</v>
      </c>
      <c r="G72" s="9" t="s">
        <v>241</v>
      </c>
      <c r="H72" s="9" t="s">
        <v>167</v>
      </c>
    </row>
    <row r="73" ht="136.5" spans="1:8">
      <c r="A73" s="8">
        <v>70</v>
      </c>
      <c r="B73" s="8" t="s">
        <v>242</v>
      </c>
      <c r="C73" s="8" t="s">
        <v>62</v>
      </c>
      <c r="D73" s="8" t="s">
        <v>152</v>
      </c>
      <c r="E73" s="9" t="s">
        <v>243</v>
      </c>
      <c r="F73" s="10" t="s">
        <v>64</v>
      </c>
      <c r="G73" s="9" t="s">
        <v>244</v>
      </c>
      <c r="H73" s="9" t="s">
        <v>245</v>
      </c>
    </row>
    <row r="74" ht="136.5" spans="1:8">
      <c r="A74" s="8">
        <v>71</v>
      </c>
      <c r="B74" s="8" t="s">
        <v>246</v>
      </c>
      <c r="C74" s="8" t="s">
        <v>62</v>
      </c>
      <c r="D74" s="8" t="s">
        <v>152</v>
      </c>
      <c r="E74" s="9" t="s">
        <v>247</v>
      </c>
      <c r="F74" s="10" t="s">
        <v>64</v>
      </c>
      <c r="G74" s="9" t="s">
        <v>248</v>
      </c>
      <c r="H74" s="9" t="s">
        <v>167</v>
      </c>
    </row>
    <row r="75" ht="157.5" spans="1:8">
      <c r="A75" s="8">
        <v>72</v>
      </c>
      <c r="B75" s="8" t="s">
        <v>249</v>
      </c>
      <c r="C75" s="8" t="s">
        <v>62</v>
      </c>
      <c r="D75" s="8" t="s">
        <v>152</v>
      </c>
      <c r="E75" s="9" t="s">
        <v>250</v>
      </c>
      <c r="F75" s="10" t="s">
        <v>64</v>
      </c>
      <c r="G75" s="9" t="s">
        <v>251</v>
      </c>
      <c r="H75" s="9" t="s">
        <v>167</v>
      </c>
    </row>
    <row r="76" ht="273" spans="1:8">
      <c r="A76" s="8">
        <v>73</v>
      </c>
      <c r="B76" s="8" t="s">
        <v>252</v>
      </c>
      <c r="C76" s="8" t="s">
        <v>62</v>
      </c>
      <c r="D76" s="8" t="s">
        <v>152</v>
      </c>
      <c r="E76" s="9" t="s">
        <v>253</v>
      </c>
      <c r="F76" s="10" t="s">
        <v>64</v>
      </c>
      <c r="G76" s="9" t="s">
        <v>254</v>
      </c>
      <c r="H76" s="9" t="s">
        <v>255</v>
      </c>
    </row>
    <row r="77" ht="136.5" spans="1:8">
      <c r="A77" s="8">
        <v>74</v>
      </c>
      <c r="B77" s="8" t="s">
        <v>256</v>
      </c>
      <c r="C77" s="8" t="s">
        <v>62</v>
      </c>
      <c r="D77" s="8" t="s">
        <v>152</v>
      </c>
      <c r="E77" s="9" t="s">
        <v>257</v>
      </c>
      <c r="F77" s="10" t="s">
        <v>64</v>
      </c>
      <c r="G77" s="9" t="s">
        <v>258</v>
      </c>
      <c r="H77" s="9" t="s">
        <v>259</v>
      </c>
    </row>
    <row r="78" ht="136.5" spans="1:8">
      <c r="A78" s="8">
        <v>75</v>
      </c>
      <c r="B78" s="8" t="s">
        <v>260</v>
      </c>
      <c r="C78" s="8" t="s">
        <v>62</v>
      </c>
      <c r="D78" s="8" t="s">
        <v>152</v>
      </c>
      <c r="E78" s="9" t="s">
        <v>261</v>
      </c>
      <c r="F78" s="10" t="s">
        <v>64</v>
      </c>
      <c r="G78" s="9" t="s">
        <v>262</v>
      </c>
      <c r="H78" s="9" t="s">
        <v>263</v>
      </c>
    </row>
    <row r="79" ht="136.5" spans="1:8">
      <c r="A79" s="8">
        <v>76</v>
      </c>
      <c r="B79" s="8" t="s">
        <v>264</v>
      </c>
      <c r="C79" s="8" t="s">
        <v>62</v>
      </c>
      <c r="D79" s="8" t="s">
        <v>152</v>
      </c>
      <c r="E79" s="9" t="s">
        <v>265</v>
      </c>
      <c r="F79" s="10" t="s">
        <v>64</v>
      </c>
      <c r="G79" s="9" t="s">
        <v>266</v>
      </c>
      <c r="H79" s="9" t="s">
        <v>267</v>
      </c>
    </row>
    <row r="80" ht="136.5" spans="1:8">
      <c r="A80" s="8">
        <v>77</v>
      </c>
      <c r="B80" s="8" t="s">
        <v>268</v>
      </c>
      <c r="C80" s="8" t="s">
        <v>62</v>
      </c>
      <c r="D80" s="8" t="s">
        <v>152</v>
      </c>
      <c r="E80" s="9" t="s">
        <v>269</v>
      </c>
      <c r="F80" s="10" t="s">
        <v>64</v>
      </c>
      <c r="G80" s="9" t="s">
        <v>266</v>
      </c>
      <c r="H80" s="9" t="s">
        <v>263</v>
      </c>
    </row>
    <row r="81" ht="126" spans="1:8">
      <c r="A81" s="8">
        <v>78</v>
      </c>
      <c r="B81" s="8" t="s">
        <v>270</v>
      </c>
      <c r="C81" s="8" t="s">
        <v>62</v>
      </c>
      <c r="D81" s="8" t="s">
        <v>152</v>
      </c>
      <c r="E81" s="9" t="s">
        <v>271</v>
      </c>
      <c r="F81" s="10" t="s">
        <v>64</v>
      </c>
      <c r="G81" s="9" t="s">
        <v>272</v>
      </c>
      <c r="H81" s="9" t="s">
        <v>273</v>
      </c>
    </row>
    <row r="82" ht="136.5" spans="1:8">
      <c r="A82" s="8">
        <v>79</v>
      </c>
      <c r="B82" s="8" t="s">
        <v>274</v>
      </c>
      <c r="C82" s="8" t="s">
        <v>62</v>
      </c>
      <c r="D82" s="8" t="s">
        <v>152</v>
      </c>
      <c r="E82" s="9" t="s">
        <v>275</v>
      </c>
      <c r="F82" s="10" t="s">
        <v>64</v>
      </c>
      <c r="G82" s="9" t="s">
        <v>276</v>
      </c>
      <c r="H82" s="9" t="s">
        <v>273</v>
      </c>
    </row>
    <row r="83" ht="136.5" spans="1:8">
      <c r="A83" s="8">
        <v>80</v>
      </c>
      <c r="B83" s="8" t="s">
        <v>277</v>
      </c>
      <c r="C83" s="8" t="s">
        <v>62</v>
      </c>
      <c r="D83" s="8" t="s">
        <v>152</v>
      </c>
      <c r="E83" s="9" t="s">
        <v>278</v>
      </c>
      <c r="F83" s="10" t="s">
        <v>64</v>
      </c>
      <c r="G83" s="9" t="s">
        <v>279</v>
      </c>
      <c r="H83" s="9" t="s">
        <v>273</v>
      </c>
    </row>
    <row r="84" ht="126" spans="1:8">
      <c r="A84" s="8">
        <v>81</v>
      </c>
      <c r="B84" s="8" t="s">
        <v>280</v>
      </c>
      <c r="C84" s="8" t="s">
        <v>62</v>
      </c>
      <c r="D84" s="8" t="s">
        <v>152</v>
      </c>
      <c r="E84" s="9" t="s">
        <v>281</v>
      </c>
      <c r="F84" s="10" t="s">
        <v>64</v>
      </c>
      <c r="G84" s="9" t="s">
        <v>282</v>
      </c>
      <c r="H84" s="9" t="s">
        <v>273</v>
      </c>
    </row>
    <row r="85" ht="231" spans="1:8">
      <c r="A85" s="8">
        <v>82</v>
      </c>
      <c r="B85" s="8" t="s">
        <v>283</v>
      </c>
      <c r="C85" s="8" t="s">
        <v>62</v>
      </c>
      <c r="D85" s="8" t="s">
        <v>152</v>
      </c>
      <c r="E85" s="9" t="s">
        <v>284</v>
      </c>
      <c r="F85" s="10" t="s">
        <v>64</v>
      </c>
      <c r="G85" s="9" t="s">
        <v>285</v>
      </c>
      <c r="H85" s="9" t="s">
        <v>286</v>
      </c>
    </row>
    <row r="86" ht="115.5" spans="1:8">
      <c r="A86" s="8">
        <v>83</v>
      </c>
      <c r="B86" s="8" t="s">
        <v>287</v>
      </c>
      <c r="C86" s="8" t="s">
        <v>62</v>
      </c>
      <c r="D86" s="8" t="s">
        <v>152</v>
      </c>
      <c r="E86" s="9" t="s">
        <v>288</v>
      </c>
      <c r="F86" s="10" t="s">
        <v>64</v>
      </c>
      <c r="G86" s="9" t="s">
        <v>289</v>
      </c>
      <c r="H86" s="9" t="s">
        <v>290</v>
      </c>
    </row>
    <row r="87" ht="178.5" spans="1:8">
      <c r="A87" s="8">
        <v>84</v>
      </c>
      <c r="B87" s="8" t="s">
        <v>291</v>
      </c>
      <c r="C87" s="8" t="s">
        <v>62</v>
      </c>
      <c r="D87" s="8" t="s">
        <v>152</v>
      </c>
      <c r="E87" s="9" t="s">
        <v>292</v>
      </c>
      <c r="F87" s="10" t="s">
        <v>64</v>
      </c>
      <c r="G87" s="9" t="s">
        <v>293</v>
      </c>
      <c r="H87" s="9" t="s">
        <v>273</v>
      </c>
    </row>
    <row r="88" ht="115.5" spans="1:8">
      <c r="A88" s="8">
        <v>85</v>
      </c>
      <c r="B88" s="8" t="s">
        <v>294</v>
      </c>
      <c r="C88" s="8" t="s">
        <v>62</v>
      </c>
      <c r="D88" s="8" t="s">
        <v>152</v>
      </c>
      <c r="E88" s="9" t="s">
        <v>295</v>
      </c>
      <c r="F88" s="10" t="s">
        <v>64</v>
      </c>
      <c r="G88" s="9" t="s">
        <v>296</v>
      </c>
      <c r="H88" s="9" t="s">
        <v>259</v>
      </c>
    </row>
    <row r="89" ht="115.5" spans="1:8">
      <c r="A89" s="8">
        <v>86</v>
      </c>
      <c r="B89" s="8" t="s">
        <v>297</v>
      </c>
      <c r="C89" s="8" t="s">
        <v>62</v>
      </c>
      <c r="D89" s="8" t="s">
        <v>152</v>
      </c>
      <c r="E89" s="9" t="s">
        <v>298</v>
      </c>
      <c r="F89" s="10" t="s">
        <v>64</v>
      </c>
      <c r="G89" s="9" t="s">
        <v>299</v>
      </c>
      <c r="H89" s="9" t="s">
        <v>259</v>
      </c>
    </row>
    <row r="90" ht="115.5" spans="1:8">
      <c r="A90" s="8">
        <v>87</v>
      </c>
      <c r="B90" s="8" t="s">
        <v>300</v>
      </c>
      <c r="C90" s="8" t="s">
        <v>62</v>
      </c>
      <c r="D90" s="8" t="s">
        <v>152</v>
      </c>
      <c r="E90" s="9" t="s">
        <v>301</v>
      </c>
      <c r="F90" s="10" t="s">
        <v>64</v>
      </c>
      <c r="G90" s="9" t="s">
        <v>302</v>
      </c>
      <c r="H90" s="9" t="s">
        <v>259</v>
      </c>
    </row>
    <row r="91" ht="294" spans="1:8">
      <c r="A91" s="8">
        <v>88</v>
      </c>
      <c r="B91" s="8" t="s">
        <v>303</v>
      </c>
      <c r="C91" s="8" t="s">
        <v>41</v>
      </c>
      <c r="D91" s="8" t="s">
        <v>152</v>
      </c>
      <c r="E91" s="9" t="s">
        <v>304</v>
      </c>
      <c r="F91" s="10" t="s">
        <v>43</v>
      </c>
      <c r="G91" s="9" t="s">
        <v>305</v>
      </c>
      <c r="H91" s="9" t="s">
        <v>306</v>
      </c>
    </row>
    <row r="92" ht="63" spans="1:8">
      <c r="A92" s="8">
        <v>89</v>
      </c>
      <c r="B92" s="8" t="s">
        <v>307</v>
      </c>
      <c r="C92" s="8" t="s">
        <v>41</v>
      </c>
      <c r="D92" s="8" t="s">
        <v>152</v>
      </c>
      <c r="E92" s="9" t="s">
        <v>308</v>
      </c>
      <c r="F92" s="10" t="s">
        <v>43</v>
      </c>
      <c r="G92" s="9" t="s">
        <v>309</v>
      </c>
      <c r="H92" s="9" t="s">
        <v>310</v>
      </c>
    </row>
    <row r="93" ht="52.5" spans="1:8">
      <c r="A93" s="8">
        <v>90</v>
      </c>
      <c r="B93" s="8" t="s">
        <v>311</v>
      </c>
      <c r="C93" s="8" t="s">
        <v>41</v>
      </c>
      <c r="D93" s="8" t="s">
        <v>152</v>
      </c>
      <c r="E93" s="9" t="s">
        <v>312</v>
      </c>
      <c r="F93" s="10" t="s">
        <v>43</v>
      </c>
      <c r="G93" s="9" t="s">
        <v>313</v>
      </c>
      <c r="H93" s="9" t="s">
        <v>314</v>
      </c>
    </row>
    <row r="94" ht="136.5" spans="1:8">
      <c r="A94" s="8">
        <v>91</v>
      </c>
      <c r="B94" s="8" t="s">
        <v>315</v>
      </c>
      <c r="C94" s="8" t="s">
        <v>41</v>
      </c>
      <c r="D94" s="8" t="s">
        <v>152</v>
      </c>
      <c r="E94" s="9" t="s">
        <v>316</v>
      </c>
      <c r="F94" s="10" t="s">
        <v>43</v>
      </c>
      <c r="G94" s="9" t="s">
        <v>317</v>
      </c>
      <c r="H94" s="9" t="s">
        <v>318</v>
      </c>
    </row>
    <row r="95" ht="136.5" spans="1:8">
      <c r="A95" s="8">
        <v>92</v>
      </c>
      <c r="B95" s="8" t="s">
        <v>319</v>
      </c>
      <c r="C95" s="8" t="s">
        <v>41</v>
      </c>
      <c r="D95" s="8" t="s">
        <v>152</v>
      </c>
      <c r="E95" s="9" t="s">
        <v>320</v>
      </c>
      <c r="F95" s="10" t="s">
        <v>43</v>
      </c>
      <c r="G95" s="9" t="s">
        <v>321</v>
      </c>
      <c r="H95" s="9" t="s">
        <v>322</v>
      </c>
    </row>
    <row r="96" ht="189" spans="1:8">
      <c r="A96" s="8">
        <v>93</v>
      </c>
      <c r="B96" s="8" t="s">
        <v>323</v>
      </c>
      <c r="C96" s="8" t="s">
        <v>41</v>
      </c>
      <c r="D96" s="8" t="s">
        <v>152</v>
      </c>
      <c r="E96" s="9" t="s">
        <v>324</v>
      </c>
      <c r="F96" s="10" t="s">
        <v>43</v>
      </c>
      <c r="G96" s="9" t="s">
        <v>325</v>
      </c>
      <c r="H96" s="9" t="s">
        <v>326</v>
      </c>
    </row>
    <row r="97" ht="84" spans="1:8">
      <c r="A97" s="8">
        <v>94</v>
      </c>
      <c r="B97" s="8" t="s">
        <v>327</v>
      </c>
      <c r="C97" s="8" t="s">
        <v>41</v>
      </c>
      <c r="D97" s="8" t="s">
        <v>152</v>
      </c>
      <c r="E97" s="9" t="s">
        <v>328</v>
      </c>
      <c r="F97" s="10" t="s">
        <v>43</v>
      </c>
      <c r="G97" s="9" t="s">
        <v>329</v>
      </c>
      <c r="H97" s="9" t="s">
        <v>161</v>
      </c>
    </row>
    <row r="98" ht="168" spans="1:8">
      <c r="A98" s="8">
        <v>95</v>
      </c>
      <c r="B98" s="8" t="s">
        <v>330</v>
      </c>
      <c r="C98" s="8" t="s">
        <v>41</v>
      </c>
      <c r="D98" s="8" t="s">
        <v>152</v>
      </c>
      <c r="E98" s="9" t="s">
        <v>331</v>
      </c>
      <c r="F98" s="10" t="s">
        <v>43</v>
      </c>
      <c r="G98" s="9" t="s">
        <v>332</v>
      </c>
      <c r="H98" s="9" t="s">
        <v>333</v>
      </c>
    </row>
    <row r="99" ht="210.75" spans="1:8">
      <c r="A99" s="8">
        <v>96</v>
      </c>
      <c r="B99" s="8" t="s">
        <v>334</v>
      </c>
      <c r="C99" s="8" t="s">
        <v>41</v>
      </c>
      <c r="D99" s="8" t="s">
        <v>152</v>
      </c>
      <c r="E99" s="9" t="s">
        <v>335</v>
      </c>
      <c r="F99" s="10" t="s">
        <v>43</v>
      </c>
      <c r="G99" s="9" t="s">
        <v>336</v>
      </c>
      <c r="H99" s="9" t="s">
        <v>337</v>
      </c>
    </row>
    <row r="100" ht="115.5" spans="1:8">
      <c r="A100" s="8">
        <v>97</v>
      </c>
      <c r="B100" s="8" t="s">
        <v>338</v>
      </c>
      <c r="C100" s="8" t="s">
        <v>41</v>
      </c>
      <c r="D100" s="8" t="s">
        <v>152</v>
      </c>
      <c r="E100" s="9" t="s">
        <v>339</v>
      </c>
      <c r="F100" s="10" t="s">
        <v>43</v>
      </c>
      <c r="G100" s="9" t="s">
        <v>340</v>
      </c>
      <c r="H100" s="9" t="s">
        <v>341</v>
      </c>
    </row>
    <row r="101" ht="94.5" spans="1:8">
      <c r="A101" s="8">
        <v>98</v>
      </c>
      <c r="B101" s="8" t="s">
        <v>342</v>
      </c>
      <c r="C101" s="8" t="s">
        <v>41</v>
      </c>
      <c r="D101" s="8" t="s">
        <v>152</v>
      </c>
      <c r="E101" s="9" t="s">
        <v>343</v>
      </c>
      <c r="F101" s="10" t="s">
        <v>43</v>
      </c>
      <c r="G101" s="9" t="s">
        <v>340</v>
      </c>
      <c r="H101" s="9" t="s">
        <v>344</v>
      </c>
    </row>
    <row r="102" ht="94.5" spans="1:8">
      <c r="A102" s="8">
        <v>99</v>
      </c>
      <c r="B102" s="8" t="s">
        <v>345</v>
      </c>
      <c r="C102" s="8" t="s">
        <v>41</v>
      </c>
      <c r="D102" s="8" t="s">
        <v>152</v>
      </c>
      <c r="E102" s="9" t="s">
        <v>346</v>
      </c>
      <c r="F102" s="10" t="s">
        <v>43</v>
      </c>
      <c r="G102" s="9" t="s">
        <v>340</v>
      </c>
      <c r="H102" s="9" t="s">
        <v>347</v>
      </c>
    </row>
    <row r="103" ht="94.5" spans="1:8">
      <c r="A103" s="8">
        <v>100</v>
      </c>
      <c r="B103" s="8" t="s">
        <v>348</v>
      </c>
      <c r="C103" s="8" t="s">
        <v>41</v>
      </c>
      <c r="D103" s="8" t="s">
        <v>152</v>
      </c>
      <c r="E103" s="9" t="s">
        <v>349</v>
      </c>
      <c r="F103" s="10" t="s">
        <v>43</v>
      </c>
      <c r="G103" s="9" t="s">
        <v>340</v>
      </c>
      <c r="H103" s="9" t="s">
        <v>350</v>
      </c>
    </row>
    <row r="104" ht="73.5" spans="1:8">
      <c r="A104" s="8">
        <v>101</v>
      </c>
      <c r="B104" s="8" t="s">
        <v>351</v>
      </c>
      <c r="C104" s="8" t="s">
        <v>41</v>
      </c>
      <c r="D104" s="8" t="s">
        <v>152</v>
      </c>
      <c r="E104" s="9" t="s">
        <v>352</v>
      </c>
      <c r="F104" s="10" t="s">
        <v>43</v>
      </c>
      <c r="G104" s="9" t="s">
        <v>353</v>
      </c>
      <c r="H104" s="9" t="s">
        <v>354</v>
      </c>
    </row>
    <row r="105" ht="73.5" spans="1:8">
      <c r="A105" s="8">
        <v>102</v>
      </c>
      <c r="B105" s="8" t="s">
        <v>355</v>
      </c>
      <c r="C105" s="8" t="s">
        <v>41</v>
      </c>
      <c r="D105" s="8" t="s">
        <v>152</v>
      </c>
      <c r="E105" s="9" t="s">
        <v>356</v>
      </c>
      <c r="F105" s="10" t="s">
        <v>43</v>
      </c>
      <c r="G105" s="9" t="s">
        <v>357</v>
      </c>
      <c r="H105" s="9" t="s">
        <v>259</v>
      </c>
    </row>
    <row r="106" ht="73.5" spans="1:8">
      <c r="A106" s="8">
        <v>103</v>
      </c>
      <c r="B106" s="8" t="s">
        <v>358</v>
      </c>
      <c r="C106" s="8" t="s">
        <v>41</v>
      </c>
      <c r="D106" s="8" t="s">
        <v>152</v>
      </c>
      <c r="E106" s="9" t="s">
        <v>359</v>
      </c>
      <c r="F106" s="10" t="s">
        <v>43</v>
      </c>
      <c r="G106" s="9" t="s">
        <v>360</v>
      </c>
      <c r="H106" s="9" t="s">
        <v>361</v>
      </c>
    </row>
    <row r="107" ht="73.5" spans="1:8">
      <c r="A107" s="8">
        <v>104</v>
      </c>
      <c r="B107" s="8" t="s">
        <v>362</v>
      </c>
      <c r="C107" s="8" t="s">
        <v>41</v>
      </c>
      <c r="D107" s="8" t="s">
        <v>152</v>
      </c>
      <c r="E107" s="9" t="s">
        <v>356</v>
      </c>
      <c r="F107" s="10" t="s">
        <v>43</v>
      </c>
      <c r="G107" s="9" t="s">
        <v>357</v>
      </c>
      <c r="H107" s="9" t="s">
        <v>259</v>
      </c>
    </row>
    <row r="108" ht="31.5" spans="1:8">
      <c r="A108" s="8">
        <v>105</v>
      </c>
      <c r="B108" s="8" t="s">
        <v>363</v>
      </c>
      <c r="C108" s="8" t="s">
        <v>41</v>
      </c>
      <c r="D108" s="8" t="s">
        <v>152</v>
      </c>
      <c r="E108" s="9" t="s">
        <v>364</v>
      </c>
      <c r="F108" s="10" t="s">
        <v>43</v>
      </c>
      <c r="G108" s="9" t="s">
        <v>365</v>
      </c>
      <c r="H108" s="9" t="s">
        <v>366</v>
      </c>
    </row>
    <row r="109" ht="31.5" spans="1:8">
      <c r="A109" s="8">
        <v>106</v>
      </c>
      <c r="B109" s="8" t="s">
        <v>367</v>
      </c>
      <c r="C109" s="8" t="s">
        <v>41</v>
      </c>
      <c r="D109" s="8" t="s">
        <v>152</v>
      </c>
      <c r="E109" s="9" t="s">
        <v>368</v>
      </c>
      <c r="F109" s="10" t="s">
        <v>43</v>
      </c>
      <c r="G109" s="9" t="s">
        <v>365</v>
      </c>
      <c r="H109" s="9" t="s">
        <v>369</v>
      </c>
    </row>
    <row r="110" ht="63" spans="1:8">
      <c r="A110" s="8">
        <v>107</v>
      </c>
      <c r="B110" s="8" t="s">
        <v>370</v>
      </c>
      <c r="C110" s="8" t="s">
        <v>41</v>
      </c>
      <c r="D110" s="8" t="s">
        <v>152</v>
      </c>
      <c r="E110" s="9" t="s">
        <v>371</v>
      </c>
      <c r="F110" s="10" t="s">
        <v>43</v>
      </c>
      <c r="G110" s="9" t="s">
        <v>365</v>
      </c>
      <c r="H110" s="9" t="s">
        <v>372</v>
      </c>
    </row>
    <row r="111" ht="31.5" spans="1:8">
      <c r="A111" s="8">
        <v>108</v>
      </c>
      <c r="B111" s="8" t="s">
        <v>373</v>
      </c>
      <c r="C111" s="8" t="s">
        <v>41</v>
      </c>
      <c r="D111" s="8" t="s">
        <v>152</v>
      </c>
      <c r="E111" s="9" t="s">
        <v>374</v>
      </c>
      <c r="F111" s="10" t="s">
        <v>43</v>
      </c>
      <c r="G111" s="9" t="s">
        <v>375</v>
      </c>
      <c r="H111" s="9" t="s">
        <v>369</v>
      </c>
    </row>
    <row r="112" ht="84" spans="1:8">
      <c r="A112" s="8">
        <v>109</v>
      </c>
      <c r="B112" s="8" t="s">
        <v>376</v>
      </c>
      <c r="C112" s="8" t="s">
        <v>129</v>
      </c>
      <c r="D112" s="8" t="s">
        <v>152</v>
      </c>
      <c r="E112" s="9" t="s">
        <v>377</v>
      </c>
      <c r="F112" s="10" t="s">
        <v>14</v>
      </c>
      <c r="G112" s="9" t="s">
        <v>378</v>
      </c>
      <c r="H112" s="9" t="s">
        <v>161</v>
      </c>
    </row>
    <row r="113" ht="115.5" spans="1:8">
      <c r="A113" s="8">
        <v>110</v>
      </c>
      <c r="B113" s="8" t="s">
        <v>379</v>
      </c>
      <c r="C113" s="8" t="s">
        <v>129</v>
      </c>
      <c r="D113" s="8" t="s">
        <v>152</v>
      </c>
      <c r="E113" s="9" t="s">
        <v>380</v>
      </c>
      <c r="F113" s="10" t="s">
        <v>14</v>
      </c>
      <c r="G113" s="9" t="s">
        <v>381</v>
      </c>
      <c r="H113" s="9" t="s">
        <v>382</v>
      </c>
    </row>
    <row r="114" ht="105" spans="1:8">
      <c r="A114" s="8">
        <v>111</v>
      </c>
      <c r="B114" s="8" t="s">
        <v>383</v>
      </c>
      <c r="C114" s="8" t="s">
        <v>129</v>
      </c>
      <c r="D114" s="8" t="s">
        <v>152</v>
      </c>
      <c r="E114" s="9" t="s">
        <v>384</v>
      </c>
      <c r="F114" s="10" t="s">
        <v>14</v>
      </c>
      <c r="G114" s="9" t="s">
        <v>385</v>
      </c>
      <c r="H114" s="9" t="s">
        <v>386</v>
      </c>
    </row>
    <row r="115" ht="105" spans="1:8">
      <c r="A115" s="8">
        <v>112</v>
      </c>
      <c r="B115" s="8" t="s">
        <v>387</v>
      </c>
      <c r="C115" s="8" t="s">
        <v>157</v>
      </c>
      <c r="D115" s="8" t="s">
        <v>152</v>
      </c>
      <c r="E115" s="9" t="s">
        <v>388</v>
      </c>
      <c r="F115" s="10" t="s">
        <v>159</v>
      </c>
      <c r="G115" s="9" t="s">
        <v>160</v>
      </c>
      <c r="H115" s="9" t="s">
        <v>161</v>
      </c>
    </row>
    <row r="116" ht="84" spans="1:8">
      <c r="A116" s="8">
        <v>113</v>
      </c>
      <c r="B116" s="8" t="s">
        <v>389</v>
      </c>
      <c r="C116" s="8" t="s">
        <v>157</v>
      </c>
      <c r="D116" s="8" t="s">
        <v>152</v>
      </c>
      <c r="E116" s="9" t="s">
        <v>390</v>
      </c>
      <c r="F116" s="10" t="s">
        <v>159</v>
      </c>
      <c r="G116" s="9" t="s">
        <v>160</v>
      </c>
      <c r="H116" s="9" t="s">
        <v>161</v>
      </c>
    </row>
    <row r="117" ht="84" spans="1:8">
      <c r="A117" s="8">
        <v>114</v>
      </c>
      <c r="B117" s="8" t="s">
        <v>391</v>
      </c>
      <c r="C117" s="8" t="s">
        <v>157</v>
      </c>
      <c r="D117" s="8" t="s">
        <v>152</v>
      </c>
      <c r="E117" s="9" t="s">
        <v>392</v>
      </c>
      <c r="F117" s="10" t="s">
        <v>159</v>
      </c>
      <c r="G117" s="9" t="s">
        <v>160</v>
      </c>
      <c r="H117" s="9" t="s">
        <v>161</v>
      </c>
    </row>
    <row r="118" ht="84" spans="1:8">
      <c r="A118" s="8">
        <v>115</v>
      </c>
      <c r="B118" s="8" t="s">
        <v>393</v>
      </c>
      <c r="C118" s="8" t="s">
        <v>157</v>
      </c>
      <c r="D118" s="8" t="s">
        <v>152</v>
      </c>
      <c r="E118" s="9" t="s">
        <v>394</v>
      </c>
      <c r="F118" s="10" t="s">
        <v>159</v>
      </c>
      <c r="G118" s="9" t="s">
        <v>160</v>
      </c>
      <c r="H118" s="9" t="s">
        <v>161</v>
      </c>
    </row>
    <row r="119" ht="115.5" spans="1:8">
      <c r="A119" s="8">
        <v>116</v>
      </c>
      <c r="B119" s="8" t="s">
        <v>395</v>
      </c>
      <c r="C119" s="8" t="s">
        <v>62</v>
      </c>
      <c r="D119" s="8" t="s">
        <v>152</v>
      </c>
      <c r="E119" s="9" t="s">
        <v>396</v>
      </c>
      <c r="F119" s="10" t="s">
        <v>64</v>
      </c>
      <c r="G119" s="9" t="s">
        <v>397</v>
      </c>
      <c r="H119" s="9" t="s">
        <v>398</v>
      </c>
    </row>
    <row r="120" ht="115.5" spans="1:8">
      <c r="A120" s="8">
        <v>117</v>
      </c>
      <c r="B120" s="11" t="s">
        <v>399</v>
      </c>
      <c r="C120" s="8" t="s">
        <v>62</v>
      </c>
      <c r="D120" s="8" t="s">
        <v>152</v>
      </c>
      <c r="E120" s="9" t="s">
        <v>400</v>
      </c>
      <c r="F120" s="10" t="s">
        <v>64</v>
      </c>
      <c r="G120" s="9" t="s">
        <v>397</v>
      </c>
      <c r="H120" s="9" t="s">
        <v>401</v>
      </c>
    </row>
    <row r="121" ht="115.5" spans="1:8">
      <c r="A121" s="8">
        <v>118</v>
      </c>
      <c r="B121" s="8" t="s">
        <v>402</v>
      </c>
      <c r="C121" s="8" t="s">
        <v>62</v>
      </c>
      <c r="D121" s="8" t="s">
        <v>152</v>
      </c>
      <c r="E121" s="9" t="s">
        <v>403</v>
      </c>
      <c r="F121" s="10" t="s">
        <v>64</v>
      </c>
      <c r="G121" s="9" t="s">
        <v>397</v>
      </c>
      <c r="H121" s="9" t="s">
        <v>401</v>
      </c>
    </row>
    <row r="122" ht="115.5" spans="1:8">
      <c r="A122" s="8">
        <v>119</v>
      </c>
      <c r="B122" s="8" t="s">
        <v>404</v>
      </c>
      <c r="C122" s="8" t="s">
        <v>62</v>
      </c>
      <c r="D122" s="8" t="s">
        <v>152</v>
      </c>
      <c r="E122" s="9" t="s">
        <v>405</v>
      </c>
      <c r="F122" s="10" t="s">
        <v>64</v>
      </c>
      <c r="G122" s="9" t="s">
        <v>397</v>
      </c>
      <c r="H122" s="9" t="s">
        <v>401</v>
      </c>
    </row>
    <row r="123" ht="147" spans="1:8">
      <c r="A123" s="8">
        <v>120</v>
      </c>
      <c r="B123" s="8" t="s">
        <v>406</v>
      </c>
      <c r="C123" s="8" t="s">
        <v>62</v>
      </c>
      <c r="D123" s="8" t="s">
        <v>152</v>
      </c>
      <c r="E123" s="9" t="s">
        <v>407</v>
      </c>
      <c r="F123" s="10" t="s">
        <v>64</v>
      </c>
      <c r="G123" s="9" t="s">
        <v>397</v>
      </c>
      <c r="H123" s="9" t="s">
        <v>408</v>
      </c>
    </row>
    <row r="124" ht="157.5" spans="1:8">
      <c r="A124" s="8">
        <v>121</v>
      </c>
      <c r="B124" s="8" t="s">
        <v>409</v>
      </c>
      <c r="C124" s="8" t="s">
        <v>62</v>
      </c>
      <c r="D124" s="8" t="s">
        <v>152</v>
      </c>
      <c r="E124" s="9" t="s">
        <v>410</v>
      </c>
      <c r="F124" s="10" t="s">
        <v>64</v>
      </c>
      <c r="G124" s="9" t="s">
        <v>397</v>
      </c>
      <c r="H124" s="9" t="s">
        <v>408</v>
      </c>
    </row>
    <row r="125" ht="178.5" spans="1:8">
      <c r="A125" s="8">
        <v>122</v>
      </c>
      <c r="B125" s="8" t="s">
        <v>411</v>
      </c>
      <c r="C125" s="8" t="s">
        <v>62</v>
      </c>
      <c r="D125" s="8" t="s">
        <v>152</v>
      </c>
      <c r="E125" s="9" t="s">
        <v>412</v>
      </c>
      <c r="F125" s="10" t="s">
        <v>64</v>
      </c>
      <c r="G125" s="9" t="s">
        <v>397</v>
      </c>
      <c r="H125" s="9" t="s">
        <v>408</v>
      </c>
    </row>
    <row r="126" ht="168" spans="1:8">
      <c r="A126" s="8">
        <v>123</v>
      </c>
      <c r="B126" s="8" t="s">
        <v>413</v>
      </c>
      <c r="C126" s="8" t="s">
        <v>62</v>
      </c>
      <c r="D126" s="8" t="s">
        <v>152</v>
      </c>
      <c r="E126" s="9" t="s">
        <v>414</v>
      </c>
      <c r="F126" s="10" t="s">
        <v>64</v>
      </c>
      <c r="G126" s="9" t="s">
        <v>397</v>
      </c>
      <c r="H126" s="9" t="s">
        <v>408</v>
      </c>
    </row>
    <row r="127" ht="168" spans="1:8">
      <c r="A127" s="8">
        <v>124</v>
      </c>
      <c r="B127" s="8" t="s">
        <v>415</v>
      </c>
      <c r="C127" s="8" t="s">
        <v>62</v>
      </c>
      <c r="D127" s="8" t="s">
        <v>152</v>
      </c>
      <c r="E127" s="9" t="s">
        <v>416</v>
      </c>
      <c r="F127" s="10" t="s">
        <v>64</v>
      </c>
      <c r="G127" s="9" t="s">
        <v>397</v>
      </c>
      <c r="H127" s="9" t="s">
        <v>408</v>
      </c>
    </row>
    <row r="128" ht="115.5" spans="1:8">
      <c r="A128" s="8">
        <v>125</v>
      </c>
      <c r="B128" s="8" t="s">
        <v>417</v>
      </c>
      <c r="C128" s="8" t="s">
        <v>62</v>
      </c>
      <c r="D128" s="8" t="s">
        <v>152</v>
      </c>
      <c r="E128" s="9" t="s">
        <v>418</v>
      </c>
      <c r="F128" s="10" t="s">
        <v>64</v>
      </c>
      <c r="G128" s="9" t="s">
        <v>397</v>
      </c>
      <c r="H128" s="9" t="s">
        <v>408</v>
      </c>
    </row>
    <row r="129" ht="63" spans="1:8">
      <c r="A129" s="8">
        <v>126</v>
      </c>
      <c r="B129" s="8" t="s">
        <v>419</v>
      </c>
      <c r="C129" s="8" t="s">
        <v>11</v>
      </c>
      <c r="D129" s="8" t="s">
        <v>152</v>
      </c>
      <c r="E129" s="9" t="s">
        <v>420</v>
      </c>
      <c r="F129" s="10" t="s">
        <v>14</v>
      </c>
      <c r="G129" s="9" t="s">
        <v>421</v>
      </c>
      <c r="H129" s="9" t="s">
        <v>422</v>
      </c>
    </row>
    <row r="130" ht="94.5" spans="1:8">
      <c r="A130" s="8">
        <v>127</v>
      </c>
      <c r="B130" s="8" t="s">
        <v>423</v>
      </c>
      <c r="C130" s="8" t="s">
        <v>424</v>
      </c>
      <c r="D130" s="8" t="s">
        <v>425</v>
      </c>
      <c r="E130" s="9" t="s">
        <v>426</v>
      </c>
      <c r="F130" s="10" t="s">
        <v>14</v>
      </c>
      <c r="G130" s="9" t="s">
        <v>427</v>
      </c>
      <c r="H130" s="9" t="s">
        <v>428</v>
      </c>
    </row>
    <row r="131" ht="73.5" spans="1:8">
      <c r="A131" s="8">
        <v>128</v>
      </c>
      <c r="B131" s="8" t="s">
        <v>429</v>
      </c>
      <c r="C131" s="8" t="s">
        <v>424</v>
      </c>
      <c r="D131" s="8" t="s">
        <v>425</v>
      </c>
      <c r="E131" s="9" t="s">
        <v>430</v>
      </c>
      <c r="F131" s="10" t="s">
        <v>14</v>
      </c>
      <c r="G131" s="9" t="s">
        <v>431</v>
      </c>
      <c r="H131" s="9" t="s">
        <v>432</v>
      </c>
    </row>
    <row r="132" ht="84" spans="1:8">
      <c r="A132" s="8">
        <v>129</v>
      </c>
      <c r="B132" s="8" t="s">
        <v>433</v>
      </c>
      <c r="C132" s="8" t="s">
        <v>424</v>
      </c>
      <c r="D132" s="8" t="s">
        <v>434</v>
      </c>
      <c r="E132" s="9" t="s">
        <v>435</v>
      </c>
      <c r="F132" s="10" t="s">
        <v>14</v>
      </c>
      <c r="G132" s="9" t="s">
        <v>436</v>
      </c>
      <c r="H132" s="9" t="s">
        <v>437</v>
      </c>
    </row>
    <row r="133" ht="115.5" spans="1:8">
      <c r="A133" s="8">
        <v>130</v>
      </c>
      <c r="B133" s="8" t="s">
        <v>438</v>
      </c>
      <c r="C133" s="8" t="s">
        <v>62</v>
      </c>
      <c r="D133" s="8" t="s">
        <v>434</v>
      </c>
      <c r="E133" s="9" t="s">
        <v>439</v>
      </c>
      <c r="F133" s="10" t="s">
        <v>64</v>
      </c>
      <c r="G133" s="9" t="s">
        <v>440</v>
      </c>
      <c r="H133" s="9" t="s">
        <v>441</v>
      </c>
    </row>
    <row r="134" ht="115.5" spans="1:8">
      <c r="A134" s="8">
        <v>131</v>
      </c>
      <c r="B134" s="8" t="s">
        <v>442</v>
      </c>
      <c r="C134" s="8" t="s">
        <v>62</v>
      </c>
      <c r="D134" s="8" t="s">
        <v>434</v>
      </c>
      <c r="E134" s="9" t="s">
        <v>443</v>
      </c>
      <c r="F134" s="10" t="s">
        <v>64</v>
      </c>
      <c r="G134" s="9" t="s">
        <v>444</v>
      </c>
      <c r="H134" s="9" t="s">
        <v>441</v>
      </c>
    </row>
    <row r="135" ht="136.5" spans="1:8">
      <c r="A135" s="8">
        <v>132</v>
      </c>
      <c r="B135" s="8" t="s">
        <v>445</v>
      </c>
      <c r="C135" s="8" t="s">
        <v>62</v>
      </c>
      <c r="D135" s="8" t="s">
        <v>446</v>
      </c>
      <c r="E135" s="9" t="s">
        <v>447</v>
      </c>
      <c r="F135" s="10" t="s">
        <v>64</v>
      </c>
      <c r="G135" s="9" t="s">
        <v>448</v>
      </c>
      <c r="H135" s="9" t="s">
        <v>449</v>
      </c>
    </row>
    <row r="136" ht="126" spans="1:8">
      <c r="A136" s="8">
        <v>133</v>
      </c>
      <c r="B136" s="8" t="s">
        <v>450</v>
      </c>
      <c r="C136" s="8" t="s">
        <v>62</v>
      </c>
      <c r="D136" s="8" t="s">
        <v>446</v>
      </c>
      <c r="E136" s="9" t="s">
        <v>451</v>
      </c>
      <c r="F136" s="10" t="s">
        <v>64</v>
      </c>
      <c r="G136" s="9" t="s">
        <v>452</v>
      </c>
      <c r="H136" s="9" t="s">
        <v>453</v>
      </c>
    </row>
    <row r="137" ht="126" spans="1:8">
      <c r="A137" s="8">
        <v>134</v>
      </c>
      <c r="B137" s="8" t="s">
        <v>454</v>
      </c>
      <c r="C137" s="8" t="s">
        <v>62</v>
      </c>
      <c r="D137" s="8" t="s">
        <v>446</v>
      </c>
      <c r="E137" s="9" t="s">
        <v>455</v>
      </c>
      <c r="F137" s="10" t="s">
        <v>64</v>
      </c>
      <c r="G137" s="9" t="s">
        <v>456</v>
      </c>
      <c r="H137" s="9" t="s">
        <v>453</v>
      </c>
    </row>
    <row r="138" ht="126" spans="1:8">
      <c r="A138" s="8">
        <v>135</v>
      </c>
      <c r="B138" s="8" t="s">
        <v>457</v>
      </c>
      <c r="C138" s="8" t="s">
        <v>62</v>
      </c>
      <c r="D138" s="8" t="s">
        <v>446</v>
      </c>
      <c r="E138" s="9" t="s">
        <v>458</v>
      </c>
      <c r="F138" s="10" t="s">
        <v>64</v>
      </c>
      <c r="G138" s="9" t="s">
        <v>459</v>
      </c>
      <c r="H138" s="9" t="s">
        <v>453</v>
      </c>
    </row>
    <row r="139" ht="126" spans="1:8">
      <c r="A139" s="8">
        <v>136</v>
      </c>
      <c r="B139" s="8" t="s">
        <v>460</v>
      </c>
      <c r="C139" s="8" t="s">
        <v>62</v>
      </c>
      <c r="D139" s="8" t="s">
        <v>446</v>
      </c>
      <c r="E139" s="9" t="s">
        <v>461</v>
      </c>
      <c r="F139" s="10" t="s">
        <v>64</v>
      </c>
      <c r="G139" s="9" t="s">
        <v>462</v>
      </c>
      <c r="H139" s="9" t="s">
        <v>453</v>
      </c>
    </row>
    <row r="140" ht="126" spans="1:8">
      <c r="A140" s="8">
        <v>137</v>
      </c>
      <c r="B140" s="8" t="s">
        <v>463</v>
      </c>
      <c r="C140" s="8" t="s">
        <v>62</v>
      </c>
      <c r="D140" s="8" t="s">
        <v>446</v>
      </c>
      <c r="E140" s="9" t="s">
        <v>464</v>
      </c>
      <c r="F140" s="10" t="s">
        <v>64</v>
      </c>
      <c r="G140" s="9" t="s">
        <v>465</v>
      </c>
      <c r="H140" s="9" t="s">
        <v>453</v>
      </c>
    </row>
    <row r="141" ht="126" spans="1:8">
      <c r="A141" s="8">
        <v>138</v>
      </c>
      <c r="B141" s="8" t="s">
        <v>466</v>
      </c>
      <c r="C141" s="8" t="s">
        <v>62</v>
      </c>
      <c r="D141" s="8" t="s">
        <v>446</v>
      </c>
      <c r="E141" s="9" t="s">
        <v>467</v>
      </c>
      <c r="F141" s="10" t="s">
        <v>64</v>
      </c>
      <c r="G141" s="9" t="s">
        <v>468</v>
      </c>
      <c r="H141" s="9" t="s">
        <v>453</v>
      </c>
    </row>
    <row r="142" ht="136.5" spans="1:8">
      <c r="A142" s="8">
        <v>139</v>
      </c>
      <c r="B142" s="8" t="s">
        <v>469</v>
      </c>
      <c r="C142" s="8" t="s">
        <v>62</v>
      </c>
      <c r="D142" s="8" t="s">
        <v>446</v>
      </c>
      <c r="E142" s="9" t="s">
        <v>470</v>
      </c>
      <c r="F142" s="10" t="s">
        <v>64</v>
      </c>
      <c r="G142" s="9" t="s">
        <v>471</v>
      </c>
      <c r="H142" s="9" t="s">
        <v>453</v>
      </c>
    </row>
    <row r="143" ht="147" spans="1:8">
      <c r="A143" s="8">
        <v>140</v>
      </c>
      <c r="B143" s="8" t="s">
        <v>472</v>
      </c>
      <c r="C143" s="8" t="s">
        <v>62</v>
      </c>
      <c r="D143" s="8" t="s">
        <v>446</v>
      </c>
      <c r="E143" s="9" t="s">
        <v>473</v>
      </c>
      <c r="F143" s="10" t="s">
        <v>64</v>
      </c>
      <c r="G143" s="9" t="s">
        <v>474</v>
      </c>
      <c r="H143" s="9" t="s">
        <v>475</v>
      </c>
    </row>
    <row r="144" ht="136.5" spans="1:8">
      <c r="A144" s="8">
        <v>141</v>
      </c>
      <c r="B144" s="8" t="s">
        <v>476</v>
      </c>
      <c r="C144" s="8" t="s">
        <v>62</v>
      </c>
      <c r="D144" s="8" t="s">
        <v>446</v>
      </c>
      <c r="E144" s="9" t="s">
        <v>477</v>
      </c>
      <c r="F144" s="10" t="s">
        <v>64</v>
      </c>
      <c r="G144" s="9" t="s">
        <v>478</v>
      </c>
      <c r="H144" s="9" t="s">
        <v>475</v>
      </c>
    </row>
    <row r="145" ht="136.5" spans="1:8">
      <c r="A145" s="8">
        <v>142</v>
      </c>
      <c r="B145" s="8" t="s">
        <v>479</v>
      </c>
      <c r="C145" s="8" t="s">
        <v>62</v>
      </c>
      <c r="D145" s="8" t="s">
        <v>446</v>
      </c>
      <c r="E145" s="9" t="s">
        <v>480</v>
      </c>
      <c r="F145" s="10" t="s">
        <v>64</v>
      </c>
      <c r="G145" s="9" t="s">
        <v>481</v>
      </c>
      <c r="H145" s="9" t="s">
        <v>475</v>
      </c>
    </row>
    <row r="146" ht="136.5" spans="1:8">
      <c r="A146" s="8">
        <v>143</v>
      </c>
      <c r="B146" s="8" t="s">
        <v>482</v>
      </c>
      <c r="C146" s="8" t="s">
        <v>62</v>
      </c>
      <c r="D146" s="8" t="s">
        <v>446</v>
      </c>
      <c r="E146" s="9" t="s">
        <v>483</v>
      </c>
      <c r="F146" s="10" t="s">
        <v>64</v>
      </c>
      <c r="G146" s="9" t="s">
        <v>484</v>
      </c>
      <c r="H146" s="9" t="s">
        <v>475</v>
      </c>
    </row>
    <row r="147" ht="136.5" spans="1:8">
      <c r="A147" s="8">
        <v>144</v>
      </c>
      <c r="B147" s="8" t="s">
        <v>485</v>
      </c>
      <c r="C147" s="8" t="s">
        <v>62</v>
      </c>
      <c r="D147" s="8" t="s">
        <v>446</v>
      </c>
      <c r="E147" s="9" t="s">
        <v>486</v>
      </c>
      <c r="F147" s="10" t="s">
        <v>64</v>
      </c>
      <c r="G147" s="9" t="s">
        <v>487</v>
      </c>
      <c r="H147" s="9" t="s">
        <v>475</v>
      </c>
    </row>
    <row r="148" ht="136.5" spans="1:8">
      <c r="A148" s="8">
        <v>145</v>
      </c>
      <c r="B148" s="8" t="s">
        <v>488</v>
      </c>
      <c r="C148" s="8" t="s">
        <v>62</v>
      </c>
      <c r="D148" s="8" t="s">
        <v>446</v>
      </c>
      <c r="E148" s="9" t="s">
        <v>489</v>
      </c>
      <c r="F148" s="10" t="s">
        <v>64</v>
      </c>
      <c r="G148" s="9" t="s">
        <v>490</v>
      </c>
      <c r="H148" s="9" t="s">
        <v>475</v>
      </c>
    </row>
    <row r="149" ht="126" spans="1:8">
      <c r="A149" s="8">
        <v>146</v>
      </c>
      <c r="B149" s="8" t="s">
        <v>491</v>
      </c>
      <c r="C149" s="8" t="s">
        <v>62</v>
      </c>
      <c r="D149" s="8" t="s">
        <v>446</v>
      </c>
      <c r="E149" s="9" t="s">
        <v>492</v>
      </c>
      <c r="F149" s="10" t="s">
        <v>64</v>
      </c>
      <c r="G149" s="9" t="s">
        <v>493</v>
      </c>
      <c r="H149" s="9" t="s">
        <v>475</v>
      </c>
    </row>
    <row r="150" ht="136.5" spans="1:8">
      <c r="A150" s="8">
        <v>147</v>
      </c>
      <c r="B150" s="8" t="s">
        <v>494</v>
      </c>
      <c r="C150" s="8" t="s">
        <v>62</v>
      </c>
      <c r="D150" s="8" t="s">
        <v>446</v>
      </c>
      <c r="E150" s="9" t="s">
        <v>495</v>
      </c>
      <c r="F150" s="10" t="s">
        <v>64</v>
      </c>
      <c r="G150" s="9" t="s">
        <v>496</v>
      </c>
      <c r="H150" s="9" t="s">
        <v>475</v>
      </c>
    </row>
    <row r="151" ht="147" spans="1:8">
      <c r="A151" s="8">
        <v>148</v>
      </c>
      <c r="B151" s="8" t="s">
        <v>497</v>
      </c>
      <c r="C151" s="8" t="s">
        <v>62</v>
      </c>
      <c r="D151" s="8" t="s">
        <v>446</v>
      </c>
      <c r="E151" s="9" t="s">
        <v>498</v>
      </c>
      <c r="F151" s="10" t="s">
        <v>64</v>
      </c>
      <c r="G151" s="9" t="s">
        <v>499</v>
      </c>
      <c r="H151" s="9" t="s">
        <v>475</v>
      </c>
    </row>
    <row r="152" ht="126" spans="1:8">
      <c r="A152" s="8">
        <v>149</v>
      </c>
      <c r="B152" s="8" t="s">
        <v>500</v>
      </c>
      <c r="C152" s="8" t="s">
        <v>62</v>
      </c>
      <c r="D152" s="8" t="s">
        <v>446</v>
      </c>
      <c r="E152" s="9" t="s">
        <v>501</v>
      </c>
      <c r="F152" s="10" t="s">
        <v>64</v>
      </c>
      <c r="G152" s="9" t="s">
        <v>502</v>
      </c>
      <c r="H152" s="9" t="s">
        <v>475</v>
      </c>
    </row>
    <row r="153" ht="136.5" spans="1:8">
      <c r="A153" s="8">
        <v>150</v>
      </c>
      <c r="B153" s="8" t="s">
        <v>503</v>
      </c>
      <c r="C153" s="8" t="s">
        <v>62</v>
      </c>
      <c r="D153" s="8" t="s">
        <v>446</v>
      </c>
      <c r="E153" s="9" t="s">
        <v>504</v>
      </c>
      <c r="F153" s="10" t="s">
        <v>64</v>
      </c>
      <c r="G153" s="9" t="s">
        <v>505</v>
      </c>
      <c r="H153" s="9" t="s">
        <v>475</v>
      </c>
    </row>
    <row r="154" ht="136.5" spans="1:8">
      <c r="A154" s="8">
        <v>151</v>
      </c>
      <c r="B154" s="8" t="s">
        <v>506</v>
      </c>
      <c r="C154" s="8" t="s">
        <v>62</v>
      </c>
      <c r="D154" s="8" t="s">
        <v>446</v>
      </c>
      <c r="E154" s="9" t="s">
        <v>507</v>
      </c>
      <c r="F154" s="10" t="s">
        <v>64</v>
      </c>
      <c r="G154" s="9" t="s">
        <v>508</v>
      </c>
      <c r="H154" s="9" t="s">
        <v>475</v>
      </c>
    </row>
    <row r="155" ht="136.5" spans="1:8">
      <c r="A155" s="8">
        <v>152</v>
      </c>
      <c r="B155" s="8" t="s">
        <v>509</v>
      </c>
      <c r="C155" s="8" t="s">
        <v>62</v>
      </c>
      <c r="D155" s="8" t="s">
        <v>446</v>
      </c>
      <c r="E155" s="9" t="s">
        <v>510</v>
      </c>
      <c r="F155" s="10" t="s">
        <v>64</v>
      </c>
      <c r="G155" s="9" t="s">
        <v>511</v>
      </c>
      <c r="H155" s="9" t="s">
        <v>475</v>
      </c>
    </row>
    <row r="156" ht="126" spans="1:8">
      <c r="A156" s="8">
        <v>153</v>
      </c>
      <c r="B156" s="8" t="s">
        <v>512</v>
      </c>
      <c r="C156" s="8" t="s">
        <v>62</v>
      </c>
      <c r="D156" s="8" t="s">
        <v>446</v>
      </c>
      <c r="E156" s="9" t="s">
        <v>513</v>
      </c>
      <c r="F156" s="10" t="s">
        <v>64</v>
      </c>
      <c r="G156" s="9" t="s">
        <v>514</v>
      </c>
      <c r="H156" s="9" t="s">
        <v>475</v>
      </c>
    </row>
    <row r="157" ht="126" spans="1:8">
      <c r="A157" s="8">
        <v>154</v>
      </c>
      <c r="B157" s="8" t="s">
        <v>515</v>
      </c>
      <c r="C157" s="8" t="s">
        <v>62</v>
      </c>
      <c r="D157" s="8" t="s">
        <v>446</v>
      </c>
      <c r="E157" s="9" t="s">
        <v>516</v>
      </c>
      <c r="F157" s="10" t="s">
        <v>64</v>
      </c>
      <c r="G157" s="9" t="s">
        <v>517</v>
      </c>
      <c r="H157" s="9" t="s">
        <v>475</v>
      </c>
    </row>
    <row r="158" ht="136.5" spans="1:8">
      <c r="A158" s="8">
        <v>155</v>
      </c>
      <c r="B158" s="8" t="s">
        <v>518</v>
      </c>
      <c r="C158" s="8" t="s">
        <v>62</v>
      </c>
      <c r="D158" s="8" t="s">
        <v>446</v>
      </c>
      <c r="E158" s="9" t="s">
        <v>519</v>
      </c>
      <c r="F158" s="10" t="s">
        <v>64</v>
      </c>
      <c r="G158" s="9" t="s">
        <v>520</v>
      </c>
      <c r="H158" s="9" t="s">
        <v>475</v>
      </c>
    </row>
    <row r="159" ht="147" spans="1:8">
      <c r="A159" s="8">
        <v>156</v>
      </c>
      <c r="B159" s="8" t="s">
        <v>521</v>
      </c>
      <c r="C159" s="8" t="s">
        <v>62</v>
      </c>
      <c r="D159" s="8" t="s">
        <v>446</v>
      </c>
      <c r="E159" s="9" t="s">
        <v>522</v>
      </c>
      <c r="F159" s="10" t="s">
        <v>64</v>
      </c>
      <c r="G159" s="9" t="s">
        <v>523</v>
      </c>
      <c r="H159" s="9" t="s">
        <v>475</v>
      </c>
    </row>
    <row r="160" ht="147" spans="1:8">
      <c r="A160" s="8">
        <v>157</v>
      </c>
      <c r="B160" s="8" t="s">
        <v>524</v>
      </c>
      <c r="C160" s="8" t="s">
        <v>62</v>
      </c>
      <c r="D160" s="8" t="s">
        <v>446</v>
      </c>
      <c r="E160" s="9" t="s">
        <v>525</v>
      </c>
      <c r="F160" s="10" t="s">
        <v>64</v>
      </c>
      <c r="G160" s="9" t="s">
        <v>526</v>
      </c>
      <c r="H160" s="9" t="s">
        <v>475</v>
      </c>
    </row>
    <row r="161" ht="136.5" spans="1:8">
      <c r="A161" s="8">
        <v>158</v>
      </c>
      <c r="B161" s="8" t="s">
        <v>527</v>
      </c>
      <c r="C161" s="8" t="s">
        <v>62</v>
      </c>
      <c r="D161" s="8" t="s">
        <v>446</v>
      </c>
      <c r="E161" s="9" t="s">
        <v>528</v>
      </c>
      <c r="F161" s="10" t="s">
        <v>64</v>
      </c>
      <c r="G161" s="9" t="s">
        <v>529</v>
      </c>
      <c r="H161" s="9" t="s">
        <v>475</v>
      </c>
    </row>
    <row r="162" ht="136.5" spans="1:8">
      <c r="A162" s="8">
        <v>159</v>
      </c>
      <c r="B162" s="8" t="s">
        <v>530</v>
      </c>
      <c r="C162" s="8" t="s">
        <v>62</v>
      </c>
      <c r="D162" s="8" t="s">
        <v>446</v>
      </c>
      <c r="E162" s="9" t="s">
        <v>531</v>
      </c>
      <c r="F162" s="10" t="s">
        <v>64</v>
      </c>
      <c r="G162" s="9" t="s">
        <v>532</v>
      </c>
      <c r="H162" s="9" t="s">
        <v>475</v>
      </c>
    </row>
    <row r="163" ht="136.5" spans="1:8">
      <c r="A163" s="8">
        <v>160</v>
      </c>
      <c r="B163" s="8" t="s">
        <v>533</v>
      </c>
      <c r="C163" s="8" t="s">
        <v>62</v>
      </c>
      <c r="D163" s="8" t="s">
        <v>446</v>
      </c>
      <c r="E163" s="9" t="s">
        <v>534</v>
      </c>
      <c r="F163" s="10" t="s">
        <v>64</v>
      </c>
      <c r="G163" s="9" t="s">
        <v>535</v>
      </c>
      <c r="H163" s="9" t="s">
        <v>536</v>
      </c>
    </row>
    <row r="164" ht="126" spans="1:8">
      <c r="A164" s="8">
        <v>161</v>
      </c>
      <c r="B164" s="8" t="s">
        <v>537</v>
      </c>
      <c r="C164" s="8" t="s">
        <v>62</v>
      </c>
      <c r="D164" s="8" t="s">
        <v>446</v>
      </c>
      <c r="E164" s="9" t="s">
        <v>538</v>
      </c>
      <c r="F164" s="10" t="s">
        <v>64</v>
      </c>
      <c r="G164" s="9" t="s">
        <v>539</v>
      </c>
      <c r="H164" s="9" t="s">
        <v>540</v>
      </c>
    </row>
    <row r="165" ht="126" spans="1:8">
      <c r="A165" s="8">
        <v>162</v>
      </c>
      <c r="B165" s="8" t="s">
        <v>541</v>
      </c>
      <c r="C165" s="8" t="s">
        <v>62</v>
      </c>
      <c r="D165" s="8" t="s">
        <v>446</v>
      </c>
      <c r="E165" s="9" t="s">
        <v>542</v>
      </c>
      <c r="F165" s="10" t="s">
        <v>64</v>
      </c>
      <c r="G165" s="9" t="s">
        <v>543</v>
      </c>
      <c r="H165" s="9" t="s">
        <v>540</v>
      </c>
    </row>
    <row r="166" ht="136.5" spans="1:8">
      <c r="A166" s="8">
        <v>163</v>
      </c>
      <c r="B166" s="8" t="s">
        <v>544</v>
      </c>
      <c r="C166" s="8" t="s">
        <v>62</v>
      </c>
      <c r="D166" s="8" t="s">
        <v>446</v>
      </c>
      <c r="E166" s="9" t="s">
        <v>545</v>
      </c>
      <c r="F166" s="10" t="s">
        <v>64</v>
      </c>
      <c r="G166" s="9" t="s">
        <v>546</v>
      </c>
      <c r="H166" s="9" t="s">
        <v>540</v>
      </c>
    </row>
    <row r="167" ht="126" spans="1:8">
      <c r="A167" s="8">
        <v>164</v>
      </c>
      <c r="B167" s="8" t="s">
        <v>547</v>
      </c>
      <c r="C167" s="8" t="s">
        <v>62</v>
      </c>
      <c r="D167" s="8" t="s">
        <v>446</v>
      </c>
      <c r="E167" s="9" t="s">
        <v>548</v>
      </c>
      <c r="F167" s="10" t="s">
        <v>64</v>
      </c>
      <c r="G167" s="9" t="s">
        <v>549</v>
      </c>
      <c r="H167" s="9" t="s">
        <v>540</v>
      </c>
    </row>
    <row r="168" ht="178.5" spans="1:8">
      <c r="A168" s="8">
        <v>165</v>
      </c>
      <c r="B168" s="8" t="s">
        <v>550</v>
      </c>
      <c r="C168" s="8" t="s">
        <v>62</v>
      </c>
      <c r="D168" s="8" t="s">
        <v>446</v>
      </c>
      <c r="E168" s="9" t="s">
        <v>551</v>
      </c>
      <c r="F168" s="10" t="s">
        <v>64</v>
      </c>
      <c r="G168" s="9" t="s">
        <v>552</v>
      </c>
      <c r="H168" s="9" t="s">
        <v>540</v>
      </c>
    </row>
    <row r="169" ht="178.5" spans="1:8">
      <c r="A169" s="8">
        <v>166</v>
      </c>
      <c r="B169" s="8" t="s">
        <v>553</v>
      </c>
      <c r="C169" s="8" t="s">
        <v>62</v>
      </c>
      <c r="D169" s="8" t="s">
        <v>446</v>
      </c>
      <c r="E169" s="9" t="s">
        <v>554</v>
      </c>
      <c r="F169" s="10" t="s">
        <v>64</v>
      </c>
      <c r="G169" s="9" t="s">
        <v>555</v>
      </c>
      <c r="H169" s="9" t="s">
        <v>540</v>
      </c>
    </row>
    <row r="170" ht="136.5" spans="1:8">
      <c r="A170" s="8">
        <v>167</v>
      </c>
      <c r="B170" s="8" t="s">
        <v>556</v>
      </c>
      <c r="C170" s="8" t="s">
        <v>62</v>
      </c>
      <c r="D170" s="8" t="s">
        <v>446</v>
      </c>
      <c r="E170" s="9" t="s">
        <v>557</v>
      </c>
      <c r="F170" s="10" t="s">
        <v>64</v>
      </c>
      <c r="G170" s="9" t="s">
        <v>558</v>
      </c>
      <c r="H170" s="9" t="s">
        <v>540</v>
      </c>
    </row>
    <row r="171" ht="147" spans="1:8">
      <c r="A171" s="8">
        <v>168</v>
      </c>
      <c r="B171" s="8" t="s">
        <v>559</v>
      </c>
      <c r="C171" s="8" t="s">
        <v>62</v>
      </c>
      <c r="D171" s="8" t="s">
        <v>446</v>
      </c>
      <c r="E171" s="9" t="s">
        <v>560</v>
      </c>
      <c r="F171" s="10" t="s">
        <v>64</v>
      </c>
      <c r="G171" s="9" t="s">
        <v>561</v>
      </c>
      <c r="H171" s="9" t="s">
        <v>562</v>
      </c>
    </row>
    <row r="172" ht="157.5" spans="1:8">
      <c r="A172" s="8">
        <v>169</v>
      </c>
      <c r="B172" s="8" t="s">
        <v>563</v>
      </c>
      <c r="C172" s="8" t="s">
        <v>62</v>
      </c>
      <c r="D172" s="8" t="s">
        <v>446</v>
      </c>
      <c r="E172" s="9" t="s">
        <v>564</v>
      </c>
      <c r="F172" s="10" t="s">
        <v>64</v>
      </c>
      <c r="G172" s="9" t="s">
        <v>565</v>
      </c>
      <c r="H172" s="9" t="s">
        <v>562</v>
      </c>
    </row>
    <row r="173" ht="157.5" spans="1:8">
      <c r="A173" s="8">
        <v>170</v>
      </c>
      <c r="B173" s="8" t="s">
        <v>566</v>
      </c>
      <c r="C173" s="8" t="s">
        <v>62</v>
      </c>
      <c r="D173" s="8" t="s">
        <v>446</v>
      </c>
      <c r="E173" s="9" t="s">
        <v>567</v>
      </c>
      <c r="F173" s="10" t="s">
        <v>64</v>
      </c>
      <c r="G173" s="9" t="s">
        <v>568</v>
      </c>
      <c r="H173" s="9" t="s">
        <v>562</v>
      </c>
    </row>
    <row r="174" ht="157.5" spans="1:8">
      <c r="A174" s="8">
        <v>171</v>
      </c>
      <c r="B174" s="8" t="s">
        <v>569</v>
      </c>
      <c r="C174" s="8" t="s">
        <v>62</v>
      </c>
      <c r="D174" s="8" t="s">
        <v>446</v>
      </c>
      <c r="E174" s="9" t="s">
        <v>570</v>
      </c>
      <c r="F174" s="10" t="s">
        <v>64</v>
      </c>
      <c r="G174" s="9" t="s">
        <v>571</v>
      </c>
      <c r="H174" s="9" t="s">
        <v>562</v>
      </c>
    </row>
    <row r="175" ht="157.5" spans="1:8">
      <c r="A175" s="8">
        <v>172</v>
      </c>
      <c r="B175" s="8" t="s">
        <v>572</v>
      </c>
      <c r="C175" s="8" t="s">
        <v>62</v>
      </c>
      <c r="D175" s="8" t="s">
        <v>446</v>
      </c>
      <c r="E175" s="9" t="s">
        <v>573</v>
      </c>
      <c r="F175" s="10" t="s">
        <v>64</v>
      </c>
      <c r="G175" s="9" t="s">
        <v>574</v>
      </c>
      <c r="H175" s="9" t="s">
        <v>562</v>
      </c>
    </row>
    <row r="176" ht="147" spans="1:8">
      <c r="A176" s="8">
        <v>173</v>
      </c>
      <c r="B176" s="8" t="s">
        <v>575</v>
      </c>
      <c r="C176" s="8" t="s">
        <v>62</v>
      </c>
      <c r="D176" s="8" t="s">
        <v>446</v>
      </c>
      <c r="E176" s="9" t="s">
        <v>576</v>
      </c>
      <c r="F176" s="10" t="s">
        <v>64</v>
      </c>
      <c r="G176" s="9" t="s">
        <v>577</v>
      </c>
      <c r="H176" s="9" t="s">
        <v>562</v>
      </c>
    </row>
    <row r="177" ht="157.5" spans="1:8">
      <c r="A177" s="8">
        <v>174</v>
      </c>
      <c r="B177" s="8" t="s">
        <v>578</v>
      </c>
      <c r="C177" s="8" t="s">
        <v>62</v>
      </c>
      <c r="D177" s="8" t="s">
        <v>446</v>
      </c>
      <c r="E177" s="9" t="s">
        <v>579</v>
      </c>
      <c r="F177" s="10" t="s">
        <v>64</v>
      </c>
      <c r="G177" s="9" t="s">
        <v>580</v>
      </c>
      <c r="H177" s="9" t="s">
        <v>562</v>
      </c>
    </row>
    <row r="178" ht="157.5" spans="1:8">
      <c r="A178" s="8">
        <v>175</v>
      </c>
      <c r="B178" s="8" t="s">
        <v>581</v>
      </c>
      <c r="C178" s="8" t="s">
        <v>62</v>
      </c>
      <c r="D178" s="8" t="s">
        <v>446</v>
      </c>
      <c r="E178" s="9" t="s">
        <v>582</v>
      </c>
      <c r="F178" s="10" t="s">
        <v>64</v>
      </c>
      <c r="G178" s="9" t="s">
        <v>583</v>
      </c>
      <c r="H178" s="9" t="s">
        <v>562</v>
      </c>
    </row>
    <row r="179" ht="157.5" spans="1:8">
      <c r="A179" s="8">
        <v>176</v>
      </c>
      <c r="B179" s="8" t="s">
        <v>584</v>
      </c>
      <c r="C179" s="8" t="s">
        <v>62</v>
      </c>
      <c r="D179" s="8" t="s">
        <v>446</v>
      </c>
      <c r="E179" s="9" t="s">
        <v>585</v>
      </c>
      <c r="F179" s="10" t="s">
        <v>64</v>
      </c>
      <c r="G179" s="9" t="s">
        <v>586</v>
      </c>
      <c r="H179" s="9" t="s">
        <v>562</v>
      </c>
    </row>
    <row r="180" ht="157.5" spans="1:8">
      <c r="A180" s="8">
        <v>177</v>
      </c>
      <c r="B180" s="8" t="s">
        <v>587</v>
      </c>
      <c r="C180" s="8" t="s">
        <v>62</v>
      </c>
      <c r="D180" s="8" t="s">
        <v>446</v>
      </c>
      <c r="E180" s="9" t="s">
        <v>588</v>
      </c>
      <c r="F180" s="10" t="s">
        <v>64</v>
      </c>
      <c r="G180" s="9" t="s">
        <v>589</v>
      </c>
      <c r="H180" s="9" t="s">
        <v>562</v>
      </c>
    </row>
    <row r="181" ht="157.5" spans="1:8">
      <c r="A181" s="8">
        <v>178</v>
      </c>
      <c r="B181" s="8" t="s">
        <v>590</v>
      </c>
      <c r="C181" s="8" t="s">
        <v>62</v>
      </c>
      <c r="D181" s="8" t="s">
        <v>446</v>
      </c>
      <c r="E181" s="9" t="s">
        <v>591</v>
      </c>
      <c r="F181" s="10" t="s">
        <v>64</v>
      </c>
      <c r="G181" s="9" t="s">
        <v>592</v>
      </c>
      <c r="H181" s="9" t="s">
        <v>562</v>
      </c>
    </row>
    <row r="182" ht="147" spans="1:8">
      <c r="A182" s="8">
        <v>179</v>
      </c>
      <c r="B182" s="8" t="s">
        <v>593</v>
      </c>
      <c r="C182" s="8" t="s">
        <v>62</v>
      </c>
      <c r="D182" s="8" t="s">
        <v>446</v>
      </c>
      <c r="E182" s="9" t="s">
        <v>594</v>
      </c>
      <c r="F182" s="10" t="s">
        <v>64</v>
      </c>
      <c r="G182" s="9" t="s">
        <v>595</v>
      </c>
      <c r="H182" s="9" t="s">
        <v>562</v>
      </c>
    </row>
    <row r="183" ht="157.5" spans="1:8">
      <c r="A183" s="8">
        <v>180</v>
      </c>
      <c r="B183" s="8" t="s">
        <v>596</v>
      </c>
      <c r="C183" s="8" t="s">
        <v>62</v>
      </c>
      <c r="D183" s="8" t="s">
        <v>446</v>
      </c>
      <c r="E183" s="9" t="s">
        <v>597</v>
      </c>
      <c r="F183" s="10" t="s">
        <v>64</v>
      </c>
      <c r="G183" s="9" t="s">
        <v>598</v>
      </c>
      <c r="H183" s="9" t="s">
        <v>562</v>
      </c>
    </row>
    <row r="184" ht="178.5" spans="1:8">
      <c r="A184" s="8">
        <v>181</v>
      </c>
      <c r="B184" s="8" t="s">
        <v>599</v>
      </c>
      <c r="C184" s="8" t="s">
        <v>62</v>
      </c>
      <c r="D184" s="8" t="s">
        <v>446</v>
      </c>
      <c r="E184" s="9" t="s">
        <v>600</v>
      </c>
      <c r="F184" s="10" t="s">
        <v>64</v>
      </c>
      <c r="G184" s="9" t="s">
        <v>601</v>
      </c>
      <c r="H184" s="9" t="s">
        <v>602</v>
      </c>
    </row>
    <row r="185" ht="73.5" spans="1:8">
      <c r="A185" s="8">
        <v>182</v>
      </c>
      <c r="B185" s="8" t="s">
        <v>603</v>
      </c>
      <c r="C185" s="8" t="s">
        <v>62</v>
      </c>
      <c r="D185" s="8" t="s">
        <v>446</v>
      </c>
      <c r="E185" s="9" t="s">
        <v>604</v>
      </c>
      <c r="F185" s="10" t="s">
        <v>64</v>
      </c>
      <c r="G185" s="9" t="s">
        <v>601</v>
      </c>
      <c r="H185" s="9" t="s">
        <v>602</v>
      </c>
    </row>
    <row r="186" ht="157.5" spans="1:8">
      <c r="A186" s="8">
        <v>183</v>
      </c>
      <c r="B186" s="8" t="s">
        <v>605</v>
      </c>
      <c r="C186" s="8" t="s">
        <v>41</v>
      </c>
      <c r="D186" s="8" t="s">
        <v>446</v>
      </c>
      <c r="E186" s="9" t="s">
        <v>606</v>
      </c>
      <c r="F186" s="10" t="s">
        <v>43</v>
      </c>
      <c r="G186" s="9" t="s">
        <v>607</v>
      </c>
      <c r="H186" s="9" t="s">
        <v>608</v>
      </c>
    </row>
    <row r="187" ht="273" spans="1:8">
      <c r="A187" s="8">
        <v>184</v>
      </c>
      <c r="B187" s="8" t="s">
        <v>609</v>
      </c>
      <c r="C187" s="8" t="s">
        <v>41</v>
      </c>
      <c r="D187" s="8" t="s">
        <v>446</v>
      </c>
      <c r="E187" s="9" t="s">
        <v>610</v>
      </c>
      <c r="F187" s="10" t="s">
        <v>43</v>
      </c>
      <c r="G187" s="9" t="s">
        <v>611</v>
      </c>
      <c r="H187" s="9" t="s">
        <v>612</v>
      </c>
    </row>
    <row r="188" ht="105" spans="1:8">
      <c r="A188" s="8">
        <v>185</v>
      </c>
      <c r="B188" s="8" t="s">
        <v>613</v>
      </c>
      <c r="C188" s="8" t="s">
        <v>41</v>
      </c>
      <c r="D188" s="8" t="s">
        <v>446</v>
      </c>
      <c r="E188" s="9" t="s">
        <v>614</v>
      </c>
      <c r="F188" s="10" t="s">
        <v>43</v>
      </c>
      <c r="G188" s="9" t="s">
        <v>615</v>
      </c>
      <c r="H188" s="9" t="s">
        <v>562</v>
      </c>
    </row>
    <row r="189" ht="63" spans="1:8">
      <c r="A189" s="8">
        <v>186</v>
      </c>
      <c r="B189" s="8" t="s">
        <v>616</v>
      </c>
      <c r="C189" s="8" t="s">
        <v>41</v>
      </c>
      <c r="D189" s="8" t="s">
        <v>446</v>
      </c>
      <c r="E189" s="9" t="s">
        <v>617</v>
      </c>
      <c r="F189" s="10" t="s">
        <v>43</v>
      </c>
      <c r="G189" s="9" t="s">
        <v>618</v>
      </c>
      <c r="H189" s="9" t="s">
        <v>619</v>
      </c>
    </row>
    <row r="190" ht="157.5" spans="1:8">
      <c r="A190" s="8">
        <v>187</v>
      </c>
      <c r="B190" s="8" t="s">
        <v>620</v>
      </c>
      <c r="C190" s="8" t="s">
        <v>129</v>
      </c>
      <c r="D190" s="8" t="s">
        <v>446</v>
      </c>
      <c r="E190" s="9" t="s">
        <v>621</v>
      </c>
      <c r="F190" s="10" t="s">
        <v>14</v>
      </c>
      <c r="G190" s="9" t="s">
        <v>622</v>
      </c>
      <c r="H190" s="9" t="s">
        <v>623</v>
      </c>
    </row>
    <row r="191" ht="115.5" spans="1:8">
      <c r="A191" s="8">
        <v>188</v>
      </c>
      <c r="B191" s="8" t="s">
        <v>624</v>
      </c>
      <c r="C191" s="8" t="s">
        <v>11</v>
      </c>
      <c r="D191" s="8" t="s">
        <v>625</v>
      </c>
      <c r="E191" s="9" t="s">
        <v>626</v>
      </c>
      <c r="F191" s="10" t="s">
        <v>14</v>
      </c>
      <c r="G191" s="9" t="s">
        <v>627</v>
      </c>
      <c r="H191" s="12" t="s">
        <v>628</v>
      </c>
    </row>
    <row r="192" ht="210" spans="1:8">
      <c r="A192" s="8">
        <v>189</v>
      </c>
      <c r="B192" s="8" t="s">
        <v>629</v>
      </c>
      <c r="C192" s="8" t="s">
        <v>11</v>
      </c>
      <c r="D192" s="8" t="s">
        <v>625</v>
      </c>
      <c r="E192" s="9" t="s">
        <v>630</v>
      </c>
      <c r="F192" s="10" t="s">
        <v>14</v>
      </c>
      <c r="G192" s="9" t="s">
        <v>631</v>
      </c>
      <c r="H192" s="9" t="s">
        <v>632</v>
      </c>
    </row>
    <row r="193" ht="210" spans="1:8">
      <c r="A193" s="8">
        <v>190</v>
      </c>
      <c r="B193" s="8" t="s">
        <v>633</v>
      </c>
      <c r="C193" s="8" t="s">
        <v>11</v>
      </c>
      <c r="D193" s="8" t="s">
        <v>625</v>
      </c>
      <c r="E193" s="9" t="s">
        <v>634</v>
      </c>
      <c r="F193" s="10" t="s">
        <v>14</v>
      </c>
      <c r="G193" s="9" t="s">
        <v>635</v>
      </c>
      <c r="H193" s="9" t="s">
        <v>636</v>
      </c>
    </row>
    <row r="194" ht="210" spans="1:8">
      <c r="A194" s="8">
        <v>191</v>
      </c>
      <c r="B194" s="8" t="s">
        <v>637</v>
      </c>
      <c r="C194" s="8" t="s">
        <v>11</v>
      </c>
      <c r="D194" s="8" t="s">
        <v>625</v>
      </c>
      <c r="E194" s="9" t="s">
        <v>638</v>
      </c>
      <c r="F194" s="10" t="s">
        <v>14</v>
      </c>
      <c r="G194" s="9" t="s">
        <v>639</v>
      </c>
      <c r="H194" s="9" t="s">
        <v>640</v>
      </c>
    </row>
    <row r="195" ht="189" spans="1:8">
      <c r="A195" s="8">
        <v>192</v>
      </c>
      <c r="B195" s="8" t="s">
        <v>641</v>
      </c>
      <c r="C195" s="8" t="s">
        <v>11</v>
      </c>
      <c r="D195" s="8" t="s">
        <v>625</v>
      </c>
      <c r="E195" s="9" t="s">
        <v>642</v>
      </c>
      <c r="F195" s="10" t="s">
        <v>14</v>
      </c>
      <c r="G195" s="9" t="s">
        <v>643</v>
      </c>
      <c r="H195" s="9" t="s">
        <v>644</v>
      </c>
    </row>
    <row r="196" ht="178.5" spans="1:8">
      <c r="A196" s="8">
        <v>193</v>
      </c>
      <c r="B196" s="8" t="s">
        <v>645</v>
      </c>
      <c r="C196" s="8" t="s">
        <v>11</v>
      </c>
      <c r="D196" s="8" t="s">
        <v>625</v>
      </c>
      <c r="E196" s="9" t="s">
        <v>646</v>
      </c>
      <c r="F196" s="10" t="s">
        <v>14</v>
      </c>
      <c r="G196" s="9" t="s">
        <v>647</v>
      </c>
      <c r="H196" s="9" t="s">
        <v>648</v>
      </c>
    </row>
    <row r="197" ht="178.5" spans="1:8">
      <c r="A197" s="8">
        <v>194</v>
      </c>
      <c r="B197" s="8" t="s">
        <v>649</v>
      </c>
      <c r="C197" s="8" t="s">
        <v>11</v>
      </c>
      <c r="D197" s="8" t="s">
        <v>625</v>
      </c>
      <c r="E197" s="9" t="s">
        <v>650</v>
      </c>
      <c r="F197" s="10" t="s">
        <v>14</v>
      </c>
      <c r="G197" s="9" t="s">
        <v>651</v>
      </c>
      <c r="H197" s="9" t="s">
        <v>652</v>
      </c>
    </row>
    <row r="198" ht="199.5" spans="1:8">
      <c r="A198" s="8">
        <v>195</v>
      </c>
      <c r="B198" s="8" t="s">
        <v>653</v>
      </c>
      <c r="C198" s="8" t="s">
        <v>11</v>
      </c>
      <c r="D198" s="8" t="s">
        <v>625</v>
      </c>
      <c r="E198" s="9" t="s">
        <v>654</v>
      </c>
      <c r="F198" s="10" t="s">
        <v>14</v>
      </c>
      <c r="G198" s="9" t="s">
        <v>655</v>
      </c>
      <c r="H198" s="9" t="s">
        <v>656</v>
      </c>
    </row>
    <row r="199" ht="199.5" spans="1:8">
      <c r="A199" s="8">
        <v>196</v>
      </c>
      <c r="B199" s="8" t="s">
        <v>657</v>
      </c>
      <c r="C199" s="8" t="s">
        <v>11</v>
      </c>
      <c r="D199" s="8" t="s">
        <v>625</v>
      </c>
      <c r="E199" s="9" t="s">
        <v>658</v>
      </c>
      <c r="F199" s="10" t="s">
        <v>14</v>
      </c>
      <c r="G199" s="9" t="s">
        <v>655</v>
      </c>
      <c r="H199" s="9" t="s">
        <v>656</v>
      </c>
    </row>
    <row r="200" ht="199.5" spans="1:8">
      <c r="A200" s="8">
        <v>197</v>
      </c>
      <c r="B200" s="8" t="s">
        <v>659</v>
      </c>
      <c r="C200" s="8" t="s">
        <v>11</v>
      </c>
      <c r="D200" s="8" t="s">
        <v>625</v>
      </c>
      <c r="E200" s="9" t="s">
        <v>660</v>
      </c>
      <c r="F200" s="10" t="s">
        <v>14</v>
      </c>
      <c r="G200" s="9" t="s">
        <v>655</v>
      </c>
      <c r="H200" s="9" t="s">
        <v>656</v>
      </c>
    </row>
    <row r="201" ht="189" spans="1:8">
      <c r="A201" s="8">
        <v>198</v>
      </c>
      <c r="B201" s="8" t="s">
        <v>661</v>
      </c>
      <c r="C201" s="8" t="s">
        <v>11</v>
      </c>
      <c r="D201" s="8" t="s">
        <v>625</v>
      </c>
      <c r="E201" s="9" t="s">
        <v>662</v>
      </c>
      <c r="F201" s="10" t="s">
        <v>14</v>
      </c>
      <c r="G201" s="9" t="s">
        <v>663</v>
      </c>
      <c r="H201" s="9" t="s">
        <v>664</v>
      </c>
    </row>
    <row r="202" ht="378" spans="1:8">
      <c r="A202" s="8">
        <v>199</v>
      </c>
      <c r="B202" s="8" t="s">
        <v>665</v>
      </c>
      <c r="C202" s="8" t="s">
        <v>11</v>
      </c>
      <c r="D202" s="8" t="s">
        <v>625</v>
      </c>
      <c r="E202" s="9" t="s">
        <v>666</v>
      </c>
      <c r="F202" s="10" t="s">
        <v>14</v>
      </c>
      <c r="G202" s="9" t="s">
        <v>667</v>
      </c>
      <c r="H202" s="9" t="s">
        <v>668</v>
      </c>
    </row>
    <row r="203" ht="201" spans="1:8">
      <c r="A203" s="8">
        <v>200</v>
      </c>
      <c r="B203" s="8" t="s">
        <v>669</v>
      </c>
      <c r="C203" s="8" t="s">
        <v>11</v>
      </c>
      <c r="D203" s="8" t="s">
        <v>625</v>
      </c>
      <c r="E203" s="9" t="s">
        <v>670</v>
      </c>
      <c r="F203" s="10" t="s">
        <v>14</v>
      </c>
      <c r="G203" s="9" t="s">
        <v>671</v>
      </c>
      <c r="H203" s="9" t="s">
        <v>672</v>
      </c>
    </row>
    <row r="204" ht="168.75" spans="1:8">
      <c r="A204" s="8">
        <v>201</v>
      </c>
      <c r="B204" s="8" t="s">
        <v>673</v>
      </c>
      <c r="C204" s="8" t="s">
        <v>11</v>
      </c>
      <c r="D204" s="8" t="s">
        <v>625</v>
      </c>
      <c r="E204" s="9" t="s">
        <v>670</v>
      </c>
      <c r="F204" s="10" t="s">
        <v>14</v>
      </c>
      <c r="G204" s="9" t="s">
        <v>674</v>
      </c>
      <c r="H204" s="9" t="s">
        <v>675</v>
      </c>
    </row>
    <row r="205" ht="137.25" spans="1:8">
      <c r="A205" s="8">
        <v>202</v>
      </c>
      <c r="B205" s="8" t="s">
        <v>676</v>
      </c>
      <c r="C205" s="8" t="s">
        <v>11</v>
      </c>
      <c r="D205" s="8" t="s">
        <v>625</v>
      </c>
      <c r="E205" s="9" t="s">
        <v>670</v>
      </c>
      <c r="F205" s="10" t="s">
        <v>14</v>
      </c>
      <c r="G205" s="9" t="s">
        <v>677</v>
      </c>
      <c r="H205" s="9" t="s">
        <v>678</v>
      </c>
    </row>
    <row r="206" ht="63" spans="1:8">
      <c r="A206" s="8">
        <v>203</v>
      </c>
      <c r="B206" s="8" t="s">
        <v>679</v>
      </c>
      <c r="C206" s="8" t="s">
        <v>11</v>
      </c>
      <c r="D206" s="8" t="s">
        <v>625</v>
      </c>
      <c r="E206" s="9" t="s">
        <v>680</v>
      </c>
      <c r="F206" s="10" t="s">
        <v>14</v>
      </c>
      <c r="G206" s="9" t="s">
        <v>681</v>
      </c>
      <c r="H206" s="9" t="s">
        <v>682</v>
      </c>
    </row>
    <row r="207" ht="199.5" spans="1:8">
      <c r="A207" s="8">
        <v>204</v>
      </c>
      <c r="B207" s="8" t="s">
        <v>683</v>
      </c>
      <c r="C207" s="8" t="s">
        <v>11</v>
      </c>
      <c r="D207" s="8" t="s">
        <v>625</v>
      </c>
      <c r="E207" s="9" t="s">
        <v>684</v>
      </c>
      <c r="F207" s="10" t="s">
        <v>14</v>
      </c>
      <c r="G207" s="9" t="s">
        <v>685</v>
      </c>
      <c r="H207" s="9" t="s">
        <v>686</v>
      </c>
    </row>
    <row r="208" ht="63" spans="1:8">
      <c r="A208" s="8">
        <v>205</v>
      </c>
      <c r="B208" s="8" t="s">
        <v>687</v>
      </c>
      <c r="C208" s="8" t="s">
        <v>11</v>
      </c>
      <c r="D208" s="8" t="s">
        <v>625</v>
      </c>
      <c r="E208" s="9" t="s">
        <v>688</v>
      </c>
      <c r="F208" s="10" t="s">
        <v>14</v>
      </c>
      <c r="G208" s="9" t="s">
        <v>689</v>
      </c>
      <c r="H208" s="9" t="s">
        <v>690</v>
      </c>
    </row>
    <row r="209" ht="63" spans="1:8">
      <c r="A209" s="8">
        <v>206</v>
      </c>
      <c r="B209" s="8" t="s">
        <v>691</v>
      </c>
      <c r="C209" s="8" t="s">
        <v>11</v>
      </c>
      <c r="D209" s="8" t="s">
        <v>625</v>
      </c>
      <c r="E209" s="9" t="s">
        <v>692</v>
      </c>
      <c r="F209" s="10" t="s">
        <v>14</v>
      </c>
      <c r="G209" s="9" t="s">
        <v>689</v>
      </c>
      <c r="H209" s="9" t="s">
        <v>690</v>
      </c>
    </row>
    <row r="210" ht="63" spans="1:8">
      <c r="A210" s="8">
        <v>207</v>
      </c>
      <c r="B210" s="8" t="s">
        <v>693</v>
      </c>
      <c r="C210" s="8" t="s">
        <v>11</v>
      </c>
      <c r="D210" s="8" t="s">
        <v>625</v>
      </c>
      <c r="E210" s="9" t="s">
        <v>694</v>
      </c>
      <c r="F210" s="10" t="s">
        <v>14</v>
      </c>
      <c r="G210" s="9" t="s">
        <v>689</v>
      </c>
      <c r="H210" s="9" t="s">
        <v>690</v>
      </c>
    </row>
    <row r="211" ht="63" spans="1:8">
      <c r="A211" s="8">
        <v>208</v>
      </c>
      <c r="B211" s="8" t="s">
        <v>695</v>
      </c>
      <c r="C211" s="8" t="s">
        <v>11</v>
      </c>
      <c r="D211" s="8" t="s">
        <v>625</v>
      </c>
      <c r="E211" s="9" t="s">
        <v>696</v>
      </c>
      <c r="F211" s="10" t="s">
        <v>14</v>
      </c>
      <c r="G211" s="9" t="s">
        <v>689</v>
      </c>
      <c r="H211" s="9" t="s">
        <v>690</v>
      </c>
    </row>
    <row r="212" ht="63" spans="1:8">
      <c r="A212" s="8">
        <v>209</v>
      </c>
      <c r="B212" s="8" t="s">
        <v>697</v>
      </c>
      <c r="C212" s="8" t="s">
        <v>11</v>
      </c>
      <c r="D212" s="8" t="s">
        <v>625</v>
      </c>
      <c r="E212" s="9" t="s">
        <v>696</v>
      </c>
      <c r="F212" s="10" t="s">
        <v>14</v>
      </c>
      <c r="G212" s="9" t="s">
        <v>698</v>
      </c>
      <c r="H212" s="9" t="s">
        <v>699</v>
      </c>
    </row>
    <row r="213" ht="63" spans="1:8">
      <c r="A213" s="8">
        <v>210</v>
      </c>
      <c r="B213" s="8" t="s">
        <v>700</v>
      </c>
      <c r="C213" s="8" t="s">
        <v>424</v>
      </c>
      <c r="D213" s="8" t="s">
        <v>625</v>
      </c>
      <c r="E213" s="9" t="s">
        <v>701</v>
      </c>
      <c r="F213" s="10" t="s">
        <v>14</v>
      </c>
      <c r="G213" s="9" t="s">
        <v>689</v>
      </c>
      <c r="H213" s="9" t="s">
        <v>690</v>
      </c>
    </row>
    <row r="214" ht="63" spans="1:8">
      <c r="A214" s="8">
        <v>211</v>
      </c>
      <c r="B214" s="8" t="s">
        <v>702</v>
      </c>
      <c r="C214" s="8" t="s">
        <v>424</v>
      </c>
      <c r="D214" s="8" t="s">
        <v>625</v>
      </c>
      <c r="E214" s="9" t="s">
        <v>703</v>
      </c>
      <c r="F214" s="10" t="s">
        <v>14</v>
      </c>
      <c r="G214" s="9" t="s">
        <v>689</v>
      </c>
      <c r="H214" s="9" t="s">
        <v>690</v>
      </c>
    </row>
    <row r="215" ht="63" spans="1:8">
      <c r="A215" s="8">
        <v>212</v>
      </c>
      <c r="B215" s="8" t="s">
        <v>704</v>
      </c>
      <c r="C215" s="8" t="s">
        <v>424</v>
      </c>
      <c r="D215" s="8" t="s">
        <v>625</v>
      </c>
      <c r="E215" s="9" t="s">
        <v>705</v>
      </c>
      <c r="F215" s="10" t="s">
        <v>14</v>
      </c>
      <c r="G215" s="9" t="s">
        <v>689</v>
      </c>
      <c r="H215" s="9" t="s">
        <v>690</v>
      </c>
    </row>
    <row r="216" ht="63" spans="1:8">
      <c r="A216" s="8">
        <v>213</v>
      </c>
      <c r="B216" s="8" t="s">
        <v>706</v>
      </c>
      <c r="C216" s="8" t="s">
        <v>424</v>
      </c>
      <c r="D216" s="8" t="s">
        <v>625</v>
      </c>
      <c r="E216" s="9" t="s">
        <v>707</v>
      </c>
      <c r="F216" s="10" t="s">
        <v>14</v>
      </c>
      <c r="G216" s="9" t="s">
        <v>689</v>
      </c>
      <c r="H216" s="9" t="s">
        <v>690</v>
      </c>
    </row>
    <row r="217" ht="63" spans="1:8">
      <c r="A217" s="8">
        <v>214</v>
      </c>
      <c r="B217" s="8" t="s">
        <v>708</v>
      </c>
      <c r="C217" s="8" t="s">
        <v>424</v>
      </c>
      <c r="D217" s="8" t="s">
        <v>625</v>
      </c>
      <c r="E217" s="9" t="s">
        <v>709</v>
      </c>
      <c r="F217" s="10" t="s">
        <v>14</v>
      </c>
      <c r="G217" s="9" t="s">
        <v>689</v>
      </c>
      <c r="H217" s="9" t="s">
        <v>690</v>
      </c>
    </row>
    <row r="218" ht="336.75" spans="1:8">
      <c r="A218" s="8">
        <v>215</v>
      </c>
      <c r="B218" s="8" t="s">
        <v>710</v>
      </c>
      <c r="C218" s="8" t="s">
        <v>424</v>
      </c>
      <c r="D218" s="8" t="s">
        <v>625</v>
      </c>
      <c r="E218" s="9" t="s">
        <v>711</v>
      </c>
      <c r="F218" s="10" t="s">
        <v>14</v>
      </c>
      <c r="G218" s="9" t="s">
        <v>712</v>
      </c>
      <c r="H218" s="9" t="s">
        <v>713</v>
      </c>
    </row>
    <row r="219" ht="85.5" spans="1:8">
      <c r="A219" s="8">
        <v>216</v>
      </c>
      <c r="B219" s="8" t="s">
        <v>714</v>
      </c>
      <c r="C219" s="8" t="s">
        <v>157</v>
      </c>
      <c r="D219" s="8" t="s">
        <v>625</v>
      </c>
      <c r="E219" s="9" t="s">
        <v>715</v>
      </c>
      <c r="F219" s="10" t="s">
        <v>159</v>
      </c>
      <c r="G219" s="9" t="s">
        <v>716</v>
      </c>
      <c r="H219" s="9" t="s">
        <v>717</v>
      </c>
    </row>
    <row r="220" ht="136.5" spans="1:8">
      <c r="A220" s="8">
        <v>217</v>
      </c>
      <c r="B220" s="8" t="s">
        <v>718</v>
      </c>
      <c r="C220" s="8" t="s">
        <v>157</v>
      </c>
      <c r="D220" s="8" t="s">
        <v>625</v>
      </c>
      <c r="E220" s="9" t="s">
        <v>719</v>
      </c>
      <c r="F220" s="10" t="s">
        <v>159</v>
      </c>
      <c r="G220" s="9" t="s">
        <v>720</v>
      </c>
      <c r="H220" s="9" t="s">
        <v>721</v>
      </c>
    </row>
    <row r="221" ht="126" spans="1:8">
      <c r="A221" s="8">
        <v>218</v>
      </c>
      <c r="B221" s="8" t="s">
        <v>722</v>
      </c>
      <c r="C221" s="8" t="s">
        <v>62</v>
      </c>
      <c r="D221" s="8" t="s">
        <v>625</v>
      </c>
      <c r="E221" s="9" t="s">
        <v>723</v>
      </c>
      <c r="F221" s="10" t="s">
        <v>64</v>
      </c>
      <c r="G221" s="9" t="s">
        <v>724</v>
      </c>
      <c r="H221" s="9" t="s">
        <v>690</v>
      </c>
    </row>
    <row r="222" ht="126" spans="1:8">
      <c r="A222" s="8">
        <v>219</v>
      </c>
      <c r="B222" s="8" t="s">
        <v>725</v>
      </c>
      <c r="C222" s="8" t="s">
        <v>62</v>
      </c>
      <c r="D222" s="8" t="s">
        <v>625</v>
      </c>
      <c r="E222" s="9" t="s">
        <v>726</v>
      </c>
      <c r="F222" s="10" t="s">
        <v>64</v>
      </c>
      <c r="G222" s="9" t="s">
        <v>724</v>
      </c>
      <c r="H222" s="9" t="s">
        <v>690</v>
      </c>
    </row>
    <row r="223" ht="126" spans="1:8">
      <c r="A223" s="8">
        <v>220</v>
      </c>
      <c r="B223" s="8" t="s">
        <v>727</v>
      </c>
      <c r="C223" s="8" t="s">
        <v>62</v>
      </c>
      <c r="D223" s="8" t="s">
        <v>625</v>
      </c>
      <c r="E223" s="9" t="s">
        <v>728</v>
      </c>
      <c r="F223" s="10" t="s">
        <v>64</v>
      </c>
      <c r="G223" s="9" t="s">
        <v>724</v>
      </c>
      <c r="H223" s="9" t="s">
        <v>690</v>
      </c>
    </row>
    <row r="224" ht="126" spans="1:8">
      <c r="A224" s="8">
        <v>221</v>
      </c>
      <c r="B224" s="8" t="s">
        <v>729</v>
      </c>
      <c r="C224" s="8" t="s">
        <v>62</v>
      </c>
      <c r="D224" s="8" t="s">
        <v>625</v>
      </c>
      <c r="E224" s="9" t="s">
        <v>730</v>
      </c>
      <c r="F224" s="10" t="s">
        <v>64</v>
      </c>
      <c r="G224" s="9" t="s">
        <v>724</v>
      </c>
      <c r="H224" s="9" t="s">
        <v>690</v>
      </c>
    </row>
    <row r="225" ht="126" spans="1:8">
      <c r="A225" s="8">
        <v>222</v>
      </c>
      <c r="B225" s="8" t="s">
        <v>731</v>
      </c>
      <c r="C225" s="8" t="s">
        <v>62</v>
      </c>
      <c r="D225" s="8" t="s">
        <v>625</v>
      </c>
      <c r="E225" s="9" t="s">
        <v>732</v>
      </c>
      <c r="F225" s="10" t="s">
        <v>64</v>
      </c>
      <c r="G225" s="9" t="s">
        <v>724</v>
      </c>
      <c r="H225" s="9" t="s">
        <v>690</v>
      </c>
    </row>
    <row r="226" ht="126" spans="1:8">
      <c r="A226" s="8">
        <v>223</v>
      </c>
      <c r="B226" s="8" t="s">
        <v>733</v>
      </c>
      <c r="C226" s="8" t="s">
        <v>62</v>
      </c>
      <c r="D226" s="8" t="s">
        <v>625</v>
      </c>
      <c r="E226" s="9" t="s">
        <v>734</v>
      </c>
      <c r="F226" s="10" t="s">
        <v>64</v>
      </c>
      <c r="G226" s="9" t="s">
        <v>724</v>
      </c>
      <c r="H226" s="9" t="s">
        <v>690</v>
      </c>
    </row>
    <row r="227" ht="126" spans="1:8">
      <c r="A227" s="8">
        <v>224</v>
      </c>
      <c r="B227" s="8" t="s">
        <v>735</v>
      </c>
      <c r="C227" s="8" t="s">
        <v>62</v>
      </c>
      <c r="D227" s="8" t="s">
        <v>625</v>
      </c>
      <c r="E227" s="9" t="s">
        <v>736</v>
      </c>
      <c r="F227" s="10" t="s">
        <v>64</v>
      </c>
      <c r="G227" s="9" t="s">
        <v>724</v>
      </c>
      <c r="H227" s="9" t="s">
        <v>690</v>
      </c>
    </row>
    <row r="228" ht="126" spans="1:8">
      <c r="A228" s="8">
        <v>225</v>
      </c>
      <c r="B228" s="8" t="s">
        <v>737</v>
      </c>
      <c r="C228" s="8" t="s">
        <v>62</v>
      </c>
      <c r="D228" s="8" t="s">
        <v>625</v>
      </c>
      <c r="E228" s="9" t="s">
        <v>738</v>
      </c>
      <c r="F228" s="10" t="s">
        <v>64</v>
      </c>
      <c r="G228" s="9" t="s">
        <v>724</v>
      </c>
      <c r="H228" s="9" t="s">
        <v>690</v>
      </c>
    </row>
    <row r="229" ht="126" spans="1:8">
      <c r="A229" s="8">
        <v>226</v>
      </c>
      <c r="B229" s="8" t="s">
        <v>739</v>
      </c>
      <c r="C229" s="8" t="s">
        <v>62</v>
      </c>
      <c r="D229" s="8" t="s">
        <v>625</v>
      </c>
      <c r="E229" s="9" t="s">
        <v>740</v>
      </c>
      <c r="F229" s="10" t="s">
        <v>64</v>
      </c>
      <c r="G229" s="9" t="s">
        <v>724</v>
      </c>
      <c r="H229" s="9" t="s">
        <v>690</v>
      </c>
    </row>
    <row r="230" ht="126" spans="1:8">
      <c r="A230" s="8">
        <v>227</v>
      </c>
      <c r="B230" s="8" t="s">
        <v>741</v>
      </c>
      <c r="C230" s="8" t="s">
        <v>62</v>
      </c>
      <c r="D230" s="8" t="s">
        <v>625</v>
      </c>
      <c r="E230" s="9" t="s">
        <v>742</v>
      </c>
      <c r="F230" s="10" t="s">
        <v>64</v>
      </c>
      <c r="G230" s="9" t="s">
        <v>724</v>
      </c>
      <c r="H230" s="9" t="s">
        <v>690</v>
      </c>
    </row>
    <row r="231" ht="126" spans="1:8">
      <c r="A231" s="8">
        <v>228</v>
      </c>
      <c r="B231" s="8" t="s">
        <v>743</v>
      </c>
      <c r="C231" s="8" t="s">
        <v>62</v>
      </c>
      <c r="D231" s="8" t="s">
        <v>625</v>
      </c>
      <c r="E231" s="9" t="s">
        <v>744</v>
      </c>
      <c r="F231" s="10" t="s">
        <v>64</v>
      </c>
      <c r="G231" s="9" t="s">
        <v>724</v>
      </c>
      <c r="H231" s="9" t="s">
        <v>690</v>
      </c>
    </row>
    <row r="232" ht="126" spans="1:8">
      <c r="A232" s="8">
        <v>229</v>
      </c>
      <c r="B232" s="8" t="s">
        <v>745</v>
      </c>
      <c r="C232" s="8" t="s">
        <v>62</v>
      </c>
      <c r="D232" s="8" t="s">
        <v>625</v>
      </c>
      <c r="E232" s="9" t="s">
        <v>746</v>
      </c>
      <c r="F232" s="10" t="s">
        <v>64</v>
      </c>
      <c r="G232" s="9" t="s">
        <v>724</v>
      </c>
      <c r="H232" s="9" t="s">
        <v>690</v>
      </c>
    </row>
    <row r="233" ht="126" spans="1:8">
      <c r="A233" s="8">
        <v>230</v>
      </c>
      <c r="B233" s="8" t="s">
        <v>747</v>
      </c>
      <c r="C233" s="8" t="s">
        <v>62</v>
      </c>
      <c r="D233" s="8" t="s">
        <v>625</v>
      </c>
      <c r="E233" s="9" t="s">
        <v>748</v>
      </c>
      <c r="F233" s="10" t="s">
        <v>64</v>
      </c>
      <c r="G233" s="9" t="s">
        <v>724</v>
      </c>
      <c r="H233" s="9" t="s">
        <v>690</v>
      </c>
    </row>
    <row r="234" ht="126" spans="1:8">
      <c r="A234" s="8">
        <v>231</v>
      </c>
      <c r="B234" s="8" t="s">
        <v>749</v>
      </c>
      <c r="C234" s="8" t="s">
        <v>62</v>
      </c>
      <c r="D234" s="8" t="s">
        <v>625</v>
      </c>
      <c r="E234" s="9" t="s">
        <v>750</v>
      </c>
      <c r="F234" s="10" t="s">
        <v>64</v>
      </c>
      <c r="G234" s="9" t="s">
        <v>724</v>
      </c>
      <c r="H234" s="9" t="s">
        <v>690</v>
      </c>
    </row>
    <row r="235" ht="126" spans="1:8">
      <c r="A235" s="8">
        <v>232</v>
      </c>
      <c r="B235" s="8" t="s">
        <v>751</v>
      </c>
      <c r="C235" s="8" t="s">
        <v>62</v>
      </c>
      <c r="D235" s="8" t="s">
        <v>625</v>
      </c>
      <c r="E235" s="9" t="s">
        <v>752</v>
      </c>
      <c r="F235" s="10" t="s">
        <v>64</v>
      </c>
      <c r="G235" s="9" t="s">
        <v>724</v>
      </c>
      <c r="H235" s="9" t="s">
        <v>690</v>
      </c>
    </row>
    <row r="236" ht="126" spans="1:8">
      <c r="A236" s="8">
        <v>233</v>
      </c>
      <c r="B236" s="8" t="s">
        <v>753</v>
      </c>
      <c r="C236" s="8" t="s">
        <v>62</v>
      </c>
      <c r="D236" s="8" t="s">
        <v>625</v>
      </c>
      <c r="E236" s="9" t="s">
        <v>754</v>
      </c>
      <c r="F236" s="10" t="s">
        <v>64</v>
      </c>
      <c r="G236" s="9" t="s">
        <v>724</v>
      </c>
      <c r="H236" s="9" t="s">
        <v>690</v>
      </c>
    </row>
    <row r="237" ht="126" spans="1:8">
      <c r="A237" s="8">
        <v>234</v>
      </c>
      <c r="B237" s="8" t="s">
        <v>755</v>
      </c>
      <c r="C237" s="8" t="s">
        <v>62</v>
      </c>
      <c r="D237" s="8" t="s">
        <v>625</v>
      </c>
      <c r="E237" s="9" t="s">
        <v>756</v>
      </c>
      <c r="F237" s="10" t="s">
        <v>64</v>
      </c>
      <c r="G237" s="9" t="s">
        <v>724</v>
      </c>
      <c r="H237" s="9" t="s">
        <v>690</v>
      </c>
    </row>
    <row r="238" ht="126" spans="1:8">
      <c r="A238" s="8">
        <v>235</v>
      </c>
      <c r="B238" s="8" t="s">
        <v>757</v>
      </c>
      <c r="C238" s="8" t="s">
        <v>62</v>
      </c>
      <c r="D238" s="8" t="s">
        <v>625</v>
      </c>
      <c r="E238" s="9" t="s">
        <v>758</v>
      </c>
      <c r="F238" s="10" t="s">
        <v>64</v>
      </c>
      <c r="G238" s="9" t="s">
        <v>724</v>
      </c>
      <c r="H238" s="9" t="s">
        <v>690</v>
      </c>
    </row>
    <row r="239" ht="126" spans="1:8">
      <c r="A239" s="8">
        <v>236</v>
      </c>
      <c r="B239" s="8" t="s">
        <v>759</v>
      </c>
      <c r="C239" s="8" t="s">
        <v>62</v>
      </c>
      <c r="D239" s="8" t="s">
        <v>625</v>
      </c>
      <c r="E239" s="9" t="s">
        <v>760</v>
      </c>
      <c r="F239" s="10" t="s">
        <v>64</v>
      </c>
      <c r="G239" s="9" t="s">
        <v>724</v>
      </c>
      <c r="H239" s="9" t="s">
        <v>690</v>
      </c>
    </row>
    <row r="240" ht="126" spans="1:8">
      <c r="A240" s="8">
        <v>237</v>
      </c>
      <c r="B240" s="8" t="s">
        <v>761</v>
      </c>
      <c r="C240" s="8" t="s">
        <v>62</v>
      </c>
      <c r="D240" s="8" t="s">
        <v>625</v>
      </c>
      <c r="E240" s="9" t="s">
        <v>762</v>
      </c>
      <c r="F240" s="10" t="s">
        <v>64</v>
      </c>
      <c r="G240" s="9" t="s">
        <v>724</v>
      </c>
      <c r="H240" s="9" t="s">
        <v>690</v>
      </c>
    </row>
    <row r="241" ht="126" spans="1:8">
      <c r="A241" s="8">
        <v>238</v>
      </c>
      <c r="B241" s="8" t="s">
        <v>763</v>
      </c>
      <c r="C241" s="8" t="s">
        <v>62</v>
      </c>
      <c r="D241" s="8" t="s">
        <v>625</v>
      </c>
      <c r="E241" s="9" t="s">
        <v>764</v>
      </c>
      <c r="F241" s="10" t="s">
        <v>64</v>
      </c>
      <c r="G241" s="9" t="s">
        <v>724</v>
      </c>
      <c r="H241" s="9" t="s">
        <v>690</v>
      </c>
    </row>
    <row r="242" ht="126" spans="1:8">
      <c r="A242" s="8">
        <v>239</v>
      </c>
      <c r="B242" s="8" t="s">
        <v>765</v>
      </c>
      <c r="C242" s="8" t="s">
        <v>62</v>
      </c>
      <c r="D242" s="8" t="s">
        <v>625</v>
      </c>
      <c r="E242" s="9" t="s">
        <v>766</v>
      </c>
      <c r="F242" s="10" t="s">
        <v>64</v>
      </c>
      <c r="G242" s="9" t="s">
        <v>724</v>
      </c>
      <c r="H242" s="9" t="s">
        <v>690</v>
      </c>
    </row>
    <row r="243" ht="126" spans="1:8">
      <c r="A243" s="8">
        <v>240</v>
      </c>
      <c r="B243" s="8" t="s">
        <v>767</v>
      </c>
      <c r="C243" s="8" t="s">
        <v>62</v>
      </c>
      <c r="D243" s="8" t="s">
        <v>625</v>
      </c>
      <c r="E243" s="9" t="s">
        <v>768</v>
      </c>
      <c r="F243" s="10" t="s">
        <v>64</v>
      </c>
      <c r="G243" s="9" t="s">
        <v>724</v>
      </c>
      <c r="H243" s="9" t="s">
        <v>690</v>
      </c>
    </row>
    <row r="244" ht="126" spans="1:8">
      <c r="A244" s="8">
        <v>241</v>
      </c>
      <c r="B244" s="8" t="s">
        <v>769</v>
      </c>
      <c r="C244" s="8" t="s">
        <v>62</v>
      </c>
      <c r="D244" s="8" t="s">
        <v>625</v>
      </c>
      <c r="E244" s="9" t="s">
        <v>770</v>
      </c>
      <c r="F244" s="10" t="s">
        <v>64</v>
      </c>
      <c r="G244" s="9" t="s">
        <v>724</v>
      </c>
      <c r="H244" s="9" t="s">
        <v>690</v>
      </c>
    </row>
    <row r="245" ht="126" spans="1:8">
      <c r="A245" s="8">
        <v>242</v>
      </c>
      <c r="B245" s="8" t="s">
        <v>771</v>
      </c>
      <c r="C245" s="8" t="s">
        <v>62</v>
      </c>
      <c r="D245" s="8" t="s">
        <v>625</v>
      </c>
      <c r="E245" s="9" t="s">
        <v>772</v>
      </c>
      <c r="F245" s="10" t="s">
        <v>64</v>
      </c>
      <c r="G245" s="9" t="s">
        <v>724</v>
      </c>
      <c r="H245" s="9" t="s">
        <v>690</v>
      </c>
    </row>
    <row r="246" ht="126" spans="1:8">
      <c r="A246" s="8">
        <v>243</v>
      </c>
      <c r="B246" s="8" t="s">
        <v>773</v>
      </c>
      <c r="C246" s="8" t="s">
        <v>62</v>
      </c>
      <c r="D246" s="8" t="s">
        <v>625</v>
      </c>
      <c r="E246" s="9" t="s">
        <v>774</v>
      </c>
      <c r="F246" s="10" t="s">
        <v>64</v>
      </c>
      <c r="G246" s="9" t="s">
        <v>724</v>
      </c>
      <c r="H246" s="9" t="s">
        <v>690</v>
      </c>
    </row>
    <row r="247" ht="126" spans="1:8">
      <c r="A247" s="8">
        <v>244</v>
      </c>
      <c r="B247" s="8" t="s">
        <v>775</v>
      </c>
      <c r="C247" s="8" t="s">
        <v>62</v>
      </c>
      <c r="D247" s="8" t="s">
        <v>625</v>
      </c>
      <c r="E247" s="9" t="s">
        <v>776</v>
      </c>
      <c r="F247" s="10" t="s">
        <v>64</v>
      </c>
      <c r="G247" s="9" t="s">
        <v>724</v>
      </c>
      <c r="H247" s="9" t="s">
        <v>690</v>
      </c>
    </row>
    <row r="248" ht="126" spans="1:8">
      <c r="A248" s="8">
        <v>245</v>
      </c>
      <c r="B248" s="8" t="s">
        <v>777</v>
      </c>
      <c r="C248" s="8" t="s">
        <v>62</v>
      </c>
      <c r="D248" s="8" t="s">
        <v>625</v>
      </c>
      <c r="E248" s="9" t="s">
        <v>778</v>
      </c>
      <c r="F248" s="10" t="s">
        <v>64</v>
      </c>
      <c r="G248" s="9" t="s">
        <v>724</v>
      </c>
      <c r="H248" s="9" t="s">
        <v>690</v>
      </c>
    </row>
    <row r="249" ht="126" spans="1:8">
      <c r="A249" s="8">
        <v>246</v>
      </c>
      <c r="B249" s="8" t="s">
        <v>779</v>
      </c>
      <c r="C249" s="8" t="s">
        <v>62</v>
      </c>
      <c r="D249" s="8" t="s">
        <v>625</v>
      </c>
      <c r="E249" s="9" t="s">
        <v>780</v>
      </c>
      <c r="F249" s="10" t="s">
        <v>64</v>
      </c>
      <c r="G249" s="9" t="s">
        <v>724</v>
      </c>
      <c r="H249" s="9" t="s">
        <v>690</v>
      </c>
    </row>
    <row r="250" ht="126" spans="1:8">
      <c r="A250" s="8">
        <v>247</v>
      </c>
      <c r="B250" s="8" t="s">
        <v>781</v>
      </c>
      <c r="C250" s="8" t="s">
        <v>62</v>
      </c>
      <c r="D250" s="8" t="s">
        <v>625</v>
      </c>
      <c r="E250" s="9" t="s">
        <v>782</v>
      </c>
      <c r="F250" s="10" t="s">
        <v>64</v>
      </c>
      <c r="G250" s="9" t="s">
        <v>724</v>
      </c>
      <c r="H250" s="9" t="s">
        <v>690</v>
      </c>
    </row>
    <row r="251" ht="283.5" spans="1:8">
      <c r="A251" s="8">
        <v>248</v>
      </c>
      <c r="B251" s="8" t="s">
        <v>783</v>
      </c>
      <c r="C251" s="8" t="s">
        <v>62</v>
      </c>
      <c r="D251" s="8" t="s">
        <v>625</v>
      </c>
      <c r="E251" s="9" t="s">
        <v>784</v>
      </c>
      <c r="F251" s="10" t="s">
        <v>64</v>
      </c>
      <c r="G251" s="9" t="s">
        <v>785</v>
      </c>
      <c r="H251" s="9" t="s">
        <v>786</v>
      </c>
    </row>
    <row r="252" ht="283.5" spans="1:8">
      <c r="A252" s="8">
        <v>249</v>
      </c>
      <c r="B252" s="8" t="s">
        <v>787</v>
      </c>
      <c r="C252" s="8" t="s">
        <v>62</v>
      </c>
      <c r="D252" s="8" t="s">
        <v>625</v>
      </c>
      <c r="E252" s="9" t="s">
        <v>788</v>
      </c>
      <c r="F252" s="10" t="s">
        <v>64</v>
      </c>
      <c r="G252" s="9" t="s">
        <v>785</v>
      </c>
      <c r="H252" s="9" t="s">
        <v>786</v>
      </c>
    </row>
    <row r="253" ht="283.5" spans="1:8">
      <c r="A253" s="8">
        <v>250</v>
      </c>
      <c r="B253" s="8" t="s">
        <v>789</v>
      </c>
      <c r="C253" s="8" t="s">
        <v>62</v>
      </c>
      <c r="D253" s="8" t="s">
        <v>625</v>
      </c>
      <c r="E253" s="9" t="s">
        <v>790</v>
      </c>
      <c r="F253" s="10" t="s">
        <v>64</v>
      </c>
      <c r="G253" s="9" t="s">
        <v>785</v>
      </c>
      <c r="H253" s="9" t="s">
        <v>786</v>
      </c>
    </row>
    <row r="254" ht="283.5" spans="1:8">
      <c r="A254" s="8">
        <v>251</v>
      </c>
      <c r="B254" s="8" t="s">
        <v>791</v>
      </c>
      <c r="C254" s="8" t="s">
        <v>62</v>
      </c>
      <c r="D254" s="8" t="s">
        <v>625</v>
      </c>
      <c r="E254" s="9" t="s">
        <v>792</v>
      </c>
      <c r="F254" s="10" t="s">
        <v>64</v>
      </c>
      <c r="G254" s="9" t="s">
        <v>785</v>
      </c>
      <c r="H254" s="9" t="s">
        <v>786</v>
      </c>
    </row>
    <row r="255" ht="283.5" spans="1:8">
      <c r="A255" s="8">
        <v>252</v>
      </c>
      <c r="B255" s="8" t="s">
        <v>793</v>
      </c>
      <c r="C255" s="8" t="s">
        <v>62</v>
      </c>
      <c r="D255" s="8" t="s">
        <v>625</v>
      </c>
      <c r="E255" s="9" t="s">
        <v>794</v>
      </c>
      <c r="F255" s="10" t="s">
        <v>64</v>
      </c>
      <c r="G255" s="9" t="s">
        <v>785</v>
      </c>
      <c r="H255" s="9" t="s">
        <v>786</v>
      </c>
    </row>
    <row r="256" ht="283.5" spans="1:8">
      <c r="A256" s="8">
        <v>253</v>
      </c>
      <c r="B256" s="8" t="s">
        <v>795</v>
      </c>
      <c r="C256" s="8" t="s">
        <v>62</v>
      </c>
      <c r="D256" s="8" t="s">
        <v>625</v>
      </c>
      <c r="E256" s="9" t="s">
        <v>796</v>
      </c>
      <c r="F256" s="10" t="s">
        <v>64</v>
      </c>
      <c r="G256" s="9" t="s">
        <v>785</v>
      </c>
      <c r="H256" s="9" t="s">
        <v>786</v>
      </c>
    </row>
    <row r="257" ht="283.5" spans="1:8">
      <c r="A257" s="8">
        <v>254</v>
      </c>
      <c r="B257" s="8" t="s">
        <v>797</v>
      </c>
      <c r="C257" s="8" t="s">
        <v>62</v>
      </c>
      <c r="D257" s="8" t="s">
        <v>625</v>
      </c>
      <c r="E257" s="9" t="s">
        <v>798</v>
      </c>
      <c r="F257" s="10" t="s">
        <v>64</v>
      </c>
      <c r="G257" s="9" t="s">
        <v>785</v>
      </c>
      <c r="H257" s="9" t="s">
        <v>786</v>
      </c>
    </row>
    <row r="258" ht="283.5" spans="1:8">
      <c r="A258" s="8">
        <v>255</v>
      </c>
      <c r="B258" s="8" t="s">
        <v>799</v>
      </c>
      <c r="C258" s="8" t="s">
        <v>62</v>
      </c>
      <c r="D258" s="8" t="s">
        <v>625</v>
      </c>
      <c r="E258" s="9" t="s">
        <v>800</v>
      </c>
      <c r="F258" s="10" t="s">
        <v>64</v>
      </c>
      <c r="G258" s="9" t="s">
        <v>785</v>
      </c>
      <c r="H258" s="9" t="s">
        <v>786</v>
      </c>
    </row>
    <row r="259" ht="283.5" spans="1:8">
      <c r="A259" s="8">
        <v>256</v>
      </c>
      <c r="B259" s="8" t="s">
        <v>801</v>
      </c>
      <c r="C259" s="8" t="s">
        <v>62</v>
      </c>
      <c r="D259" s="8" t="s">
        <v>625</v>
      </c>
      <c r="E259" s="9" t="s">
        <v>802</v>
      </c>
      <c r="F259" s="10" t="s">
        <v>64</v>
      </c>
      <c r="G259" s="9" t="s">
        <v>785</v>
      </c>
      <c r="H259" s="9" t="s">
        <v>786</v>
      </c>
    </row>
    <row r="260" ht="283.5" spans="1:8">
      <c r="A260" s="8">
        <v>257</v>
      </c>
      <c r="B260" s="8" t="s">
        <v>803</v>
      </c>
      <c r="C260" s="8" t="s">
        <v>62</v>
      </c>
      <c r="D260" s="8" t="s">
        <v>625</v>
      </c>
      <c r="E260" s="9" t="s">
        <v>804</v>
      </c>
      <c r="F260" s="10" t="s">
        <v>64</v>
      </c>
      <c r="G260" s="9" t="s">
        <v>785</v>
      </c>
      <c r="H260" s="9" t="s">
        <v>786</v>
      </c>
    </row>
    <row r="261" ht="283.5" spans="1:8">
      <c r="A261" s="8">
        <v>258</v>
      </c>
      <c r="B261" s="8" t="s">
        <v>805</v>
      </c>
      <c r="C261" s="8" t="s">
        <v>62</v>
      </c>
      <c r="D261" s="8" t="s">
        <v>625</v>
      </c>
      <c r="E261" s="9" t="s">
        <v>806</v>
      </c>
      <c r="F261" s="10" t="s">
        <v>64</v>
      </c>
      <c r="G261" s="9" t="s">
        <v>785</v>
      </c>
      <c r="H261" s="9" t="s">
        <v>786</v>
      </c>
    </row>
    <row r="262" ht="283.5" spans="1:8">
      <c r="A262" s="8">
        <v>259</v>
      </c>
      <c r="B262" s="8" t="s">
        <v>807</v>
      </c>
      <c r="C262" s="8" t="s">
        <v>62</v>
      </c>
      <c r="D262" s="8" t="s">
        <v>625</v>
      </c>
      <c r="E262" s="9" t="s">
        <v>808</v>
      </c>
      <c r="F262" s="10" t="s">
        <v>64</v>
      </c>
      <c r="G262" s="9" t="s">
        <v>785</v>
      </c>
      <c r="H262" s="9" t="s">
        <v>786</v>
      </c>
    </row>
    <row r="263" ht="283.5" spans="1:8">
      <c r="A263" s="8">
        <v>260</v>
      </c>
      <c r="B263" s="8" t="s">
        <v>809</v>
      </c>
      <c r="C263" s="8" t="s">
        <v>62</v>
      </c>
      <c r="D263" s="8" t="s">
        <v>625</v>
      </c>
      <c r="E263" s="9" t="s">
        <v>810</v>
      </c>
      <c r="F263" s="10" t="s">
        <v>64</v>
      </c>
      <c r="G263" s="9" t="s">
        <v>785</v>
      </c>
      <c r="H263" s="9" t="s">
        <v>786</v>
      </c>
    </row>
    <row r="264" ht="283.5" spans="1:8">
      <c r="A264" s="8">
        <v>261</v>
      </c>
      <c r="B264" s="8" t="s">
        <v>811</v>
      </c>
      <c r="C264" s="8" t="s">
        <v>62</v>
      </c>
      <c r="D264" s="8" t="s">
        <v>625</v>
      </c>
      <c r="E264" s="9" t="s">
        <v>812</v>
      </c>
      <c r="F264" s="10" t="s">
        <v>64</v>
      </c>
      <c r="G264" s="9" t="s">
        <v>785</v>
      </c>
      <c r="H264" s="9" t="s">
        <v>786</v>
      </c>
    </row>
    <row r="265" ht="283.5" spans="1:8">
      <c r="A265" s="8">
        <v>262</v>
      </c>
      <c r="B265" s="8" t="s">
        <v>813</v>
      </c>
      <c r="C265" s="8" t="s">
        <v>62</v>
      </c>
      <c r="D265" s="8" t="s">
        <v>625</v>
      </c>
      <c r="E265" s="9" t="s">
        <v>814</v>
      </c>
      <c r="F265" s="10" t="s">
        <v>64</v>
      </c>
      <c r="G265" s="9" t="s">
        <v>785</v>
      </c>
      <c r="H265" s="9" t="s">
        <v>786</v>
      </c>
    </row>
    <row r="266" ht="283.5" spans="1:8">
      <c r="A266" s="8">
        <v>263</v>
      </c>
      <c r="B266" s="8" t="s">
        <v>815</v>
      </c>
      <c r="C266" s="8" t="s">
        <v>62</v>
      </c>
      <c r="D266" s="8" t="s">
        <v>625</v>
      </c>
      <c r="E266" s="9" t="s">
        <v>816</v>
      </c>
      <c r="F266" s="10" t="s">
        <v>64</v>
      </c>
      <c r="G266" s="9" t="s">
        <v>785</v>
      </c>
      <c r="H266" s="9" t="s">
        <v>786</v>
      </c>
    </row>
    <row r="267" ht="283.5" spans="1:8">
      <c r="A267" s="8">
        <v>264</v>
      </c>
      <c r="B267" s="8" t="s">
        <v>817</v>
      </c>
      <c r="C267" s="8" t="s">
        <v>62</v>
      </c>
      <c r="D267" s="8" t="s">
        <v>625</v>
      </c>
      <c r="E267" s="9" t="s">
        <v>818</v>
      </c>
      <c r="F267" s="10" t="s">
        <v>64</v>
      </c>
      <c r="G267" s="9" t="s">
        <v>785</v>
      </c>
      <c r="H267" s="9" t="s">
        <v>786</v>
      </c>
    </row>
    <row r="268" ht="346.5" spans="1:8">
      <c r="A268" s="8">
        <v>265</v>
      </c>
      <c r="B268" s="8" t="s">
        <v>819</v>
      </c>
      <c r="C268" s="8" t="s">
        <v>62</v>
      </c>
      <c r="D268" s="8" t="s">
        <v>625</v>
      </c>
      <c r="E268" s="9" t="s">
        <v>820</v>
      </c>
      <c r="F268" s="10" t="s">
        <v>64</v>
      </c>
      <c r="G268" s="9" t="s">
        <v>785</v>
      </c>
      <c r="H268" s="9" t="s">
        <v>786</v>
      </c>
    </row>
    <row r="269" ht="283.5" spans="1:8">
      <c r="A269" s="8">
        <v>266</v>
      </c>
      <c r="B269" s="8" t="s">
        <v>821</v>
      </c>
      <c r="C269" s="8" t="s">
        <v>62</v>
      </c>
      <c r="D269" s="8" t="s">
        <v>625</v>
      </c>
      <c r="E269" s="9" t="s">
        <v>822</v>
      </c>
      <c r="F269" s="10" t="s">
        <v>64</v>
      </c>
      <c r="G269" s="9" t="s">
        <v>785</v>
      </c>
      <c r="H269" s="9" t="s">
        <v>786</v>
      </c>
    </row>
    <row r="270" ht="283.5" spans="1:8">
      <c r="A270" s="8">
        <v>267</v>
      </c>
      <c r="B270" s="8" t="s">
        <v>823</v>
      </c>
      <c r="C270" s="8" t="s">
        <v>62</v>
      </c>
      <c r="D270" s="8" t="s">
        <v>625</v>
      </c>
      <c r="E270" s="9" t="s">
        <v>824</v>
      </c>
      <c r="F270" s="10" t="s">
        <v>64</v>
      </c>
      <c r="G270" s="9" t="s">
        <v>785</v>
      </c>
      <c r="H270" s="9" t="s">
        <v>786</v>
      </c>
    </row>
    <row r="271" ht="283.5" spans="1:8">
      <c r="A271" s="8">
        <v>268</v>
      </c>
      <c r="B271" s="8" t="s">
        <v>825</v>
      </c>
      <c r="C271" s="8" t="s">
        <v>62</v>
      </c>
      <c r="D271" s="8" t="s">
        <v>625</v>
      </c>
      <c r="E271" s="9" t="s">
        <v>826</v>
      </c>
      <c r="F271" s="10" t="s">
        <v>64</v>
      </c>
      <c r="G271" s="9" t="s">
        <v>785</v>
      </c>
      <c r="H271" s="9" t="s">
        <v>786</v>
      </c>
    </row>
    <row r="272" ht="283.5" spans="1:8">
      <c r="A272" s="8">
        <v>269</v>
      </c>
      <c r="B272" s="8" t="s">
        <v>827</v>
      </c>
      <c r="C272" s="8" t="s">
        <v>62</v>
      </c>
      <c r="D272" s="8" t="s">
        <v>625</v>
      </c>
      <c r="E272" s="9" t="s">
        <v>828</v>
      </c>
      <c r="F272" s="10" t="s">
        <v>64</v>
      </c>
      <c r="G272" s="9" t="s">
        <v>785</v>
      </c>
      <c r="H272" s="9" t="s">
        <v>786</v>
      </c>
    </row>
    <row r="273" ht="283.5" spans="1:8">
      <c r="A273" s="8">
        <v>270</v>
      </c>
      <c r="B273" s="8" t="s">
        <v>829</v>
      </c>
      <c r="C273" s="8" t="s">
        <v>62</v>
      </c>
      <c r="D273" s="8" t="s">
        <v>625</v>
      </c>
      <c r="E273" s="9" t="s">
        <v>830</v>
      </c>
      <c r="F273" s="10" t="s">
        <v>64</v>
      </c>
      <c r="G273" s="9" t="s">
        <v>785</v>
      </c>
      <c r="H273" s="9" t="s">
        <v>786</v>
      </c>
    </row>
    <row r="274" ht="283.5" spans="1:8">
      <c r="A274" s="8">
        <v>271</v>
      </c>
      <c r="B274" s="8" t="s">
        <v>831</v>
      </c>
      <c r="C274" s="8" t="s">
        <v>62</v>
      </c>
      <c r="D274" s="8" t="s">
        <v>625</v>
      </c>
      <c r="E274" s="9" t="s">
        <v>832</v>
      </c>
      <c r="F274" s="10" t="s">
        <v>64</v>
      </c>
      <c r="G274" s="9" t="s">
        <v>785</v>
      </c>
      <c r="H274" s="9" t="s">
        <v>786</v>
      </c>
    </row>
    <row r="275" ht="283.5" spans="1:8">
      <c r="A275" s="8">
        <v>272</v>
      </c>
      <c r="B275" s="8" t="s">
        <v>833</v>
      </c>
      <c r="C275" s="8" t="s">
        <v>62</v>
      </c>
      <c r="D275" s="8" t="s">
        <v>625</v>
      </c>
      <c r="E275" s="9" t="s">
        <v>834</v>
      </c>
      <c r="F275" s="10" t="s">
        <v>64</v>
      </c>
      <c r="G275" s="9" t="s">
        <v>785</v>
      </c>
      <c r="H275" s="9" t="s">
        <v>786</v>
      </c>
    </row>
    <row r="276" ht="283.5" spans="1:8">
      <c r="A276" s="8">
        <v>273</v>
      </c>
      <c r="B276" s="8" t="s">
        <v>835</v>
      </c>
      <c r="C276" s="8" t="s">
        <v>62</v>
      </c>
      <c r="D276" s="8" t="s">
        <v>625</v>
      </c>
      <c r="E276" s="9" t="s">
        <v>836</v>
      </c>
      <c r="F276" s="10" t="s">
        <v>64</v>
      </c>
      <c r="G276" s="9" t="s">
        <v>785</v>
      </c>
      <c r="H276" s="9" t="s">
        <v>786</v>
      </c>
    </row>
    <row r="277" ht="283.5" spans="1:8">
      <c r="A277" s="8">
        <v>274</v>
      </c>
      <c r="B277" s="8" t="s">
        <v>837</v>
      </c>
      <c r="C277" s="8" t="s">
        <v>62</v>
      </c>
      <c r="D277" s="8" t="s">
        <v>625</v>
      </c>
      <c r="E277" s="9" t="s">
        <v>838</v>
      </c>
      <c r="F277" s="10" t="s">
        <v>64</v>
      </c>
      <c r="G277" s="9" t="s">
        <v>785</v>
      </c>
      <c r="H277" s="9" t="s">
        <v>786</v>
      </c>
    </row>
    <row r="278" ht="283.5" spans="1:8">
      <c r="A278" s="8">
        <v>275</v>
      </c>
      <c r="B278" s="8" t="s">
        <v>839</v>
      </c>
      <c r="C278" s="8" t="s">
        <v>62</v>
      </c>
      <c r="D278" s="8" t="s">
        <v>625</v>
      </c>
      <c r="E278" s="9" t="s">
        <v>840</v>
      </c>
      <c r="F278" s="10" t="s">
        <v>64</v>
      </c>
      <c r="G278" s="9" t="s">
        <v>785</v>
      </c>
      <c r="H278" s="9" t="s">
        <v>786</v>
      </c>
    </row>
    <row r="279" ht="283.5" spans="1:8">
      <c r="A279" s="8">
        <v>276</v>
      </c>
      <c r="B279" s="8" t="s">
        <v>841</v>
      </c>
      <c r="C279" s="8" t="s">
        <v>62</v>
      </c>
      <c r="D279" s="8" t="s">
        <v>625</v>
      </c>
      <c r="E279" s="9" t="s">
        <v>842</v>
      </c>
      <c r="F279" s="10" t="s">
        <v>64</v>
      </c>
      <c r="G279" s="9" t="s">
        <v>785</v>
      </c>
      <c r="H279" s="9" t="s">
        <v>786</v>
      </c>
    </row>
    <row r="280" ht="283.5" spans="1:8">
      <c r="A280" s="8">
        <v>277</v>
      </c>
      <c r="B280" s="8" t="s">
        <v>843</v>
      </c>
      <c r="C280" s="8" t="s">
        <v>62</v>
      </c>
      <c r="D280" s="8" t="s">
        <v>625</v>
      </c>
      <c r="E280" s="9" t="s">
        <v>844</v>
      </c>
      <c r="F280" s="10" t="s">
        <v>64</v>
      </c>
      <c r="G280" s="9" t="s">
        <v>785</v>
      </c>
      <c r="H280" s="9" t="s">
        <v>786</v>
      </c>
    </row>
    <row r="281" ht="283.5" spans="1:8">
      <c r="A281" s="8">
        <v>278</v>
      </c>
      <c r="B281" s="8" t="s">
        <v>845</v>
      </c>
      <c r="C281" s="8" t="s">
        <v>62</v>
      </c>
      <c r="D281" s="8" t="s">
        <v>625</v>
      </c>
      <c r="E281" s="9" t="s">
        <v>846</v>
      </c>
      <c r="F281" s="10" t="s">
        <v>64</v>
      </c>
      <c r="G281" s="9" t="s">
        <v>785</v>
      </c>
      <c r="H281" s="9" t="s">
        <v>786</v>
      </c>
    </row>
    <row r="282" ht="283.5" spans="1:8">
      <c r="A282" s="8">
        <v>279</v>
      </c>
      <c r="B282" s="8" t="s">
        <v>847</v>
      </c>
      <c r="C282" s="8" t="s">
        <v>62</v>
      </c>
      <c r="D282" s="8" t="s">
        <v>625</v>
      </c>
      <c r="E282" s="9" t="s">
        <v>848</v>
      </c>
      <c r="F282" s="10" t="s">
        <v>64</v>
      </c>
      <c r="G282" s="9" t="s">
        <v>785</v>
      </c>
      <c r="H282" s="9" t="s">
        <v>786</v>
      </c>
    </row>
    <row r="283" ht="283.5" spans="1:8">
      <c r="A283" s="8">
        <v>280</v>
      </c>
      <c r="B283" s="8" t="s">
        <v>849</v>
      </c>
      <c r="C283" s="8" t="s">
        <v>62</v>
      </c>
      <c r="D283" s="8" t="s">
        <v>625</v>
      </c>
      <c r="E283" s="9" t="s">
        <v>850</v>
      </c>
      <c r="F283" s="10" t="s">
        <v>64</v>
      </c>
      <c r="G283" s="9" t="s">
        <v>785</v>
      </c>
      <c r="H283" s="9" t="s">
        <v>786</v>
      </c>
    </row>
    <row r="284" ht="283.5" spans="1:8">
      <c r="A284" s="8">
        <v>281</v>
      </c>
      <c r="B284" s="8" t="s">
        <v>851</v>
      </c>
      <c r="C284" s="8" t="s">
        <v>62</v>
      </c>
      <c r="D284" s="8" t="s">
        <v>625</v>
      </c>
      <c r="E284" s="9" t="s">
        <v>852</v>
      </c>
      <c r="F284" s="10" t="s">
        <v>64</v>
      </c>
      <c r="G284" s="9" t="s">
        <v>785</v>
      </c>
      <c r="H284" s="9" t="s">
        <v>786</v>
      </c>
    </row>
    <row r="285" ht="283.5" spans="1:8">
      <c r="A285" s="8">
        <v>282</v>
      </c>
      <c r="B285" s="8" t="s">
        <v>853</v>
      </c>
      <c r="C285" s="8" t="s">
        <v>62</v>
      </c>
      <c r="D285" s="8" t="s">
        <v>625</v>
      </c>
      <c r="E285" s="9" t="s">
        <v>854</v>
      </c>
      <c r="F285" s="10" t="s">
        <v>64</v>
      </c>
      <c r="G285" s="9" t="s">
        <v>785</v>
      </c>
      <c r="H285" s="9" t="s">
        <v>786</v>
      </c>
    </row>
    <row r="286" ht="283.5" spans="1:8">
      <c r="A286" s="8">
        <v>283</v>
      </c>
      <c r="B286" s="8" t="s">
        <v>855</v>
      </c>
      <c r="C286" s="8" t="s">
        <v>62</v>
      </c>
      <c r="D286" s="8" t="s">
        <v>625</v>
      </c>
      <c r="E286" s="9" t="s">
        <v>856</v>
      </c>
      <c r="F286" s="10" t="s">
        <v>64</v>
      </c>
      <c r="G286" s="9" t="s">
        <v>785</v>
      </c>
      <c r="H286" s="9" t="s">
        <v>786</v>
      </c>
    </row>
    <row r="287" ht="283.5" spans="1:8">
      <c r="A287" s="8">
        <v>284</v>
      </c>
      <c r="B287" s="8" t="s">
        <v>857</v>
      </c>
      <c r="C287" s="8" t="s">
        <v>62</v>
      </c>
      <c r="D287" s="8" t="s">
        <v>625</v>
      </c>
      <c r="E287" s="9" t="s">
        <v>858</v>
      </c>
      <c r="F287" s="10" t="s">
        <v>64</v>
      </c>
      <c r="G287" s="9" t="s">
        <v>785</v>
      </c>
      <c r="H287" s="9" t="s">
        <v>786</v>
      </c>
    </row>
    <row r="288" ht="283.5" spans="1:8">
      <c r="A288" s="8">
        <v>285</v>
      </c>
      <c r="B288" s="8" t="s">
        <v>859</v>
      </c>
      <c r="C288" s="8" t="s">
        <v>62</v>
      </c>
      <c r="D288" s="8" t="s">
        <v>625</v>
      </c>
      <c r="E288" s="9" t="s">
        <v>860</v>
      </c>
      <c r="F288" s="10" t="s">
        <v>64</v>
      </c>
      <c r="G288" s="9" t="s">
        <v>785</v>
      </c>
      <c r="H288" s="9" t="s">
        <v>786</v>
      </c>
    </row>
    <row r="289" ht="283.5" spans="1:8">
      <c r="A289" s="8">
        <v>286</v>
      </c>
      <c r="B289" s="8" t="s">
        <v>861</v>
      </c>
      <c r="C289" s="8" t="s">
        <v>62</v>
      </c>
      <c r="D289" s="8" t="s">
        <v>625</v>
      </c>
      <c r="E289" s="9" t="s">
        <v>862</v>
      </c>
      <c r="F289" s="10" t="s">
        <v>64</v>
      </c>
      <c r="G289" s="9" t="s">
        <v>785</v>
      </c>
      <c r="H289" s="9" t="s">
        <v>786</v>
      </c>
    </row>
    <row r="290" ht="283.5" spans="1:8">
      <c r="A290" s="8">
        <v>287</v>
      </c>
      <c r="B290" s="8" t="s">
        <v>863</v>
      </c>
      <c r="C290" s="8" t="s">
        <v>62</v>
      </c>
      <c r="D290" s="8" t="s">
        <v>625</v>
      </c>
      <c r="E290" s="9" t="s">
        <v>864</v>
      </c>
      <c r="F290" s="10" t="s">
        <v>64</v>
      </c>
      <c r="G290" s="9" t="s">
        <v>785</v>
      </c>
      <c r="H290" s="9" t="s">
        <v>786</v>
      </c>
    </row>
    <row r="291" ht="283.5" spans="1:8">
      <c r="A291" s="8">
        <v>288</v>
      </c>
      <c r="B291" s="8" t="s">
        <v>865</v>
      </c>
      <c r="C291" s="8" t="s">
        <v>62</v>
      </c>
      <c r="D291" s="8" t="s">
        <v>625</v>
      </c>
      <c r="E291" s="9" t="s">
        <v>866</v>
      </c>
      <c r="F291" s="10" t="s">
        <v>64</v>
      </c>
      <c r="G291" s="9" t="s">
        <v>785</v>
      </c>
      <c r="H291" s="9" t="s">
        <v>786</v>
      </c>
    </row>
    <row r="292" ht="283.5" spans="1:8">
      <c r="A292" s="8">
        <v>289</v>
      </c>
      <c r="B292" s="8" t="s">
        <v>867</v>
      </c>
      <c r="C292" s="8" t="s">
        <v>62</v>
      </c>
      <c r="D292" s="8" t="s">
        <v>625</v>
      </c>
      <c r="E292" s="9" t="s">
        <v>868</v>
      </c>
      <c r="F292" s="10" t="s">
        <v>64</v>
      </c>
      <c r="G292" s="9" t="s">
        <v>785</v>
      </c>
      <c r="H292" s="9" t="s">
        <v>786</v>
      </c>
    </row>
    <row r="293" ht="283.5" spans="1:8">
      <c r="A293" s="8">
        <v>290</v>
      </c>
      <c r="B293" s="8" t="s">
        <v>869</v>
      </c>
      <c r="C293" s="8" t="s">
        <v>62</v>
      </c>
      <c r="D293" s="8" t="s">
        <v>625</v>
      </c>
      <c r="E293" s="9" t="s">
        <v>870</v>
      </c>
      <c r="F293" s="10" t="s">
        <v>64</v>
      </c>
      <c r="G293" s="9" t="s">
        <v>785</v>
      </c>
      <c r="H293" s="9" t="s">
        <v>786</v>
      </c>
    </row>
    <row r="294" ht="283.5" spans="1:8">
      <c r="A294" s="8">
        <v>291</v>
      </c>
      <c r="B294" s="8" t="s">
        <v>871</v>
      </c>
      <c r="C294" s="8" t="s">
        <v>62</v>
      </c>
      <c r="D294" s="8" t="s">
        <v>625</v>
      </c>
      <c r="E294" s="9" t="s">
        <v>872</v>
      </c>
      <c r="F294" s="10" t="s">
        <v>64</v>
      </c>
      <c r="G294" s="9" t="s">
        <v>785</v>
      </c>
      <c r="H294" s="9" t="s">
        <v>786</v>
      </c>
    </row>
    <row r="295" ht="283.5" spans="1:8">
      <c r="A295" s="8">
        <v>292</v>
      </c>
      <c r="B295" s="8" t="s">
        <v>873</v>
      </c>
      <c r="C295" s="8" t="s">
        <v>62</v>
      </c>
      <c r="D295" s="8" t="s">
        <v>625</v>
      </c>
      <c r="E295" s="9" t="s">
        <v>874</v>
      </c>
      <c r="F295" s="10" t="s">
        <v>64</v>
      </c>
      <c r="G295" s="9" t="s">
        <v>785</v>
      </c>
      <c r="H295" s="9" t="s">
        <v>786</v>
      </c>
    </row>
    <row r="296" ht="283.5" spans="1:8">
      <c r="A296" s="8">
        <v>293</v>
      </c>
      <c r="B296" s="8" t="s">
        <v>875</v>
      </c>
      <c r="C296" s="8" t="s">
        <v>62</v>
      </c>
      <c r="D296" s="8" t="s">
        <v>625</v>
      </c>
      <c r="E296" s="9" t="s">
        <v>876</v>
      </c>
      <c r="F296" s="10" t="s">
        <v>64</v>
      </c>
      <c r="G296" s="9" t="s">
        <v>785</v>
      </c>
      <c r="H296" s="9" t="s">
        <v>786</v>
      </c>
    </row>
    <row r="297" ht="283.5" spans="1:8">
      <c r="A297" s="8">
        <v>294</v>
      </c>
      <c r="B297" s="8" t="s">
        <v>877</v>
      </c>
      <c r="C297" s="8" t="s">
        <v>62</v>
      </c>
      <c r="D297" s="8" t="s">
        <v>625</v>
      </c>
      <c r="E297" s="9" t="s">
        <v>878</v>
      </c>
      <c r="F297" s="10" t="s">
        <v>64</v>
      </c>
      <c r="G297" s="9" t="s">
        <v>785</v>
      </c>
      <c r="H297" s="9" t="s">
        <v>786</v>
      </c>
    </row>
    <row r="298" ht="283.5" spans="1:8">
      <c r="A298" s="8">
        <v>295</v>
      </c>
      <c r="B298" s="8" t="s">
        <v>879</v>
      </c>
      <c r="C298" s="8" t="s">
        <v>62</v>
      </c>
      <c r="D298" s="8" t="s">
        <v>625</v>
      </c>
      <c r="E298" s="9" t="s">
        <v>880</v>
      </c>
      <c r="F298" s="10" t="s">
        <v>64</v>
      </c>
      <c r="G298" s="9" t="s">
        <v>785</v>
      </c>
      <c r="H298" s="9" t="s">
        <v>786</v>
      </c>
    </row>
    <row r="299" ht="283.5" spans="1:8">
      <c r="A299" s="8">
        <v>296</v>
      </c>
      <c r="B299" s="8" t="s">
        <v>881</v>
      </c>
      <c r="C299" s="8" t="s">
        <v>62</v>
      </c>
      <c r="D299" s="8" t="s">
        <v>625</v>
      </c>
      <c r="E299" s="9" t="s">
        <v>882</v>
      </c>
      <c r="F299" s="10" t="s">
        <v>64</v>
      </c>
      <c r="G299" s="9" t="s">
        <v>785</v>
      </c>
      <c r="H299" s="9" t="s">
        <v>786</v>
      </c>
    </row>
    <row r="300" ht="283.5" spans="1:8">
      <c r="A300" s="8">
        <v>297</v>
      </c>
      <c r="B300" s="8" t="s">
        <v>883</v>
      </c>
      <c r="C300" s="8" t="s">
        <v>62</v>
      </c>
      <c r="D300" s="8" t="s">
        <v>625</v>
      </c>
      <c r="E300" s="9" t="s">
        <v>884</v>
      </c>
      <c r="F300" s="10" t="s">
        <v>64</v>
      </c>
      <c r="G300" s="9" t="s">
        <v>785</v>
      </c>
      <c r="H300" s="9" t="s">
        <v>786</v>
      </c>
    </row>
    <row r="301" ht="283.5" spans="1:8">
      <c r="A301" s="8">
        <v>298</v>
      </c>
      <c r="B301" s="8" t="s">
        <v>885</v>
      </c>
      <c r="C301" s="8" t="s">
        <v>62</v>
      </c>
      <c r="D301" s="8" t="s">
        <v>625</v>
      </c>
      <c r="E301" s="9" t="s">
        <v>886</v>
      </c>
      <c r="F301" s="10" t="s">
        <v>64</v>
      </c>
      <c r="G301" s="9" t="s">
        <v>785</v>
      </c>
      <c r="H301" s="9" t="s">
        <v>786</v>
      </c>
    </row>
    <row r="302" ht="283.5" spans="1:8">
      <c r="A302" s="8">
        <v>299</v>
      </c>
      <c r="B302" s="8" t="s">
        <v>887</v>
      </c>
      <c r="C302" s="8" t="s">
        <v>62</v>
      </c>
      <c r="D302" s="8" t="s">
        <v>625</v>
      </c>
      <c r="E302" s="9" t="s">
        <v>888</v>
      </c>
      <c r="F302" s="10" t="s">
        <v>64</v>
      </c>
      <c r="G302" s="9" t="s">
        <v>785</v>
      </c>
      <c r="H302" s="9" t="s">
        <v>786</v>
      </c>
    </row>
    <row r="303" ht="283.5" spans="1:8">
      <c r="A303" s="8">
        <v>300</v>
      </c>
      <c r="B303" s="8" t="s">
        <v>889</v>
      </c>
      <c r="C303" s="8" t="s">
        <v>62</v>
      </c>
      <c r="D303" s="8" t="s">
        <v>625</v>
      </c>
      <c r="E303" s="9" t="s">
        <v>890</v>
      </c>
      <c r="F303" s="10" t="s">
        <v>64</v>
      </c>
      <c r="G303" s="9" t="s">
        <v>785</v>
      </c>
      <c r="H303" s="9" t="s">
        <v>786</v>
      </c>
    </row>
    <row r="304" ht="283.5" spans="1:8">
      <c r="A304" s="8">
        <v>301</v>
      </c>
      <c r="B304" s="8" t="s">
        <v>891</v>
      </c>
      <c r="C304" s="8" t="s">
        <v>62</v>
      </c>
      <c r="D304" s="8" t="s">
        <v>625</v>
      </c>
      <c r="E304" s="9" t="s">
        <v>892</v>
      </c>
      <c r="F304" s="10" t="s">
        <v>64</v>
      </c>
      <c r="G304" s="9" t="s">
        <v>785</v>
      </c>
      <c r="H304" s="9" t="s">
        <v>786</v>
      </c>
    </row>
    <row r="305" ht="283.5" spans="1:8">
      <c r="A305" s="8">
        <v>302</v>
      </c>
      <c r="B305" s="8" t="s">
        <v>893</v>
      </c>
      <c r="C305" s="8" t="s">
        <v>62</v>
      </c>
      <c r="D305" s="8" t="s">
        <v>625</v>
      </c>
      <c r="E305" s="9" t="s">
        <v>894</v>
      </c>
      <c r="F305" s="10" t="s">
        <v>64</v>
      </c>
      <c r="G305" s="9" t="s">
        <v>785</v>
      </c>
      <c r="H305" s="9" t="s">
        <v>786</v>
      </c>
    </row>
    <row r="306" ht="283.5" spans="1:8">
      <c r="A306" s="8">
        <v>303</v>
      </c>
      <c r="B306" s="8" t="s">
        <v>895</v>
      </c>
      <c r="C306" s="8" t="s">
        <v>62</v>
      </c>
      <c r="D306" s="8" t="s">
        <v>625</v>
      </c>
      <c r="E306" s="9" t="s">
        <v>896</v>
      </c>
      <c r="F306" s="10" t="s">
        <v>64</v>
      </c>
      <c r="G306" s="9" t="s">
        <v>785</v>
      </c>
      <c r="H306" s="9" t="s">
        <v>786</v>
      </c>
    </row>
    <row r="307" ht="283.5" spans="1:8">
      <c r="A307" s="8">
        <v>304</v>
      </c>
      <c r="B307" s="8" t="s">
        <v>897</v>
      </c>
      <c r="C307" s="8" t="s">
        <v>62</v>
      </c>
      <c r="D307" s="8" t="s">
        <v>625</v>
      </c>
      <c r="E307" s="9" t="s">
        <v>898</v>
      </c>
      <c r="F307" s="10" t="s">
        <v>64</v>
      </c>
      <c r="G307" s="9" t="s">
        <v>785</v>
      </c>
      <c r="H307" s="9" t="s">
        <v>786</v>
      </c>
    </row>
    <row r="308" ht="283.5" spans="1:8">
      <c r="A308" s="8">
        <v>305</v>
      </c>
      <c r="B308" s="8" t="s">
        <v>899</v>
      </c>
      <c r="C308" s="8" t="s">
        <v>62</v>
      </c>
      <c r="D308" s="8" t="s">
        <v>625</v>
      </c>
      <c r="E308" s="9" t="s">
        <v>900</v>
      </c>
      <c r="F308" s="10" t="s">
        <v>64</v>
      </c>
      <c r="G308" s="9" t="s">
        <v>785</v>
      </c>
      <c r="H308" s="9" t="s">
        <v>786</v>
      </c>
    </row>
    <row r="309" ht="283.5" spans="1:8">
      <c r="A309" s="8">
        <v>306</v>
      </c>
      <c r="B309" s="8" t="s">
        <v>901</v>
      </c>
      <c r="C309" s="8" t="s">
        <v>62</v>
      </c>
      <c r="D309" s="8" t="s">
        <v>625</v>
      </c>
      <c r="E309" s="9" t="s">
        <v>902</v>
      </c>
      <c r="F309" s="10" t="s">
        <v>64</v>
      </c>
      <c r="G309" s="9" t="s">
        <v>785</v>
      </c>
      <c r="H309" s="9" t="s">
        <v>786</v>
      </c>
    </row>
    <row r="310" ht="283.5" spans="1:8">
      <c r="A310" s="8">
        <v>307</v>
      </c>
      <c r="B310" s="8" t="s">
        <v>903</v>
      </c>
      <c r="C310" s="8" t="s">
        <v>62</v>
      </c>
      <c r="D310" s="8" t="s">
        <v>625</v>
      </c>
      <c r="E310" s="9" t="s">
        <v>904</v>
      </c>
      <c r="F310" s="10" t="s">
        <v>64</v>
      </c>
      <c r="G310" s="9" t="s">
        <v>785</v>
      </c>
      <c r="H310" s="9" t="s">
        <v>786</v>
      </c>
    </row>
    <row r="311" ht="283.5" spans="1:8">
      <c r="A311" s="8">
        <v>308</v>
      </c>
      <c r="B311" s="8" t="s">
        <v>905</v>
      </c>
      <c r="C311" s="8" t="s">
        <v>62</v>
      </c>
      <c r="D311" s="8" t="s">
        <v>625</v>
      </c>
      <c r="E311" s="9" t="s">
        <v>906</v>
      </c>
      <c r="F311" s="10" t="s">
        <v>64</v>
      </c>
      <c r="G311" s="9" t="s">
        <v>785</v>
      </c>
      <c r="H311" s="9" t="s">
        <v>786</v>
      </c>
    </row>
    <row r="312" ht="283.5" spans="1:8">
      <c r="A312" s="8">
        <v>309</v>
      </c>
      <c r="B312" s="8" t="s">
        <v>907</v>
      </c>
      <c r="C312" s="8" t="s">
        <v>62</v>
      </c>
      <c r="D312" s="8" t="s">
        <v>625</v>
      </c>
      <c r="E312" s="9" t="s">
        <v>908</v>
      </c>
      <c r="F312" s="10" t="s">
        <v>64</v>
      </c>
      <c r="G312" s="9" t="s">
        <v>785</v>
      </c>
      <c r="H312" s="9" t="s">
        <v>786</v>
      </c>
    </row>
    <row r="313" ht="283.5" spans="1:8">
      <c r="A313" s="8">
        <v>310</v>
      </c>
      <c r="B313" s="8" t="s">
        <v>909</v>
      </c>
      <c r="C313" s="8" t="s">
        <v>62</v>
      </c>
      <c r="D313" s="8" t="s">
        <v>625</v>
      </c>
      <c r="E313" s="9" t="s">
        <v>910</v>
      </c>
      <c r="F313" s="10" t="s">
        <v>64</v>
      </c>
      <c r="G313" s="9" t="s">
        <v>785</v>
      </c>
      <c r="H313" s="9" t="s">
        <v>786</v>
      </c>
    </row>
    <row r="314" ht="283.5" spans="1:8">
      <c r="A314" s="8">
        <v>311</v>
      </c>
      <c r="B314" s="8" t="s">
        <v>911</v>
      </c>
      <c r="C314" s="8" t="s">
        <v>62</v>
      </c>
      <c r="D314" s="8" t="s">
        <v>625</v>
      </c>
      <c r="E314" s="9" t="s">
        <v>912</v>
      </c>
      <c r="F314" s="10" t="s">
        <v>64</v>
      </c>
      <c r="G314" s="9" t="s">
        <v>785</v>
      </c>
      <c r="H314" s="9" t="s">
        <v>786</v>
      </c>
    </row>
    <row r="315" ht="283.5" spans="1:8">
      <c r="A315" s="8">
        <v>312</v>
      </c>
      <c r="B315" s="8" t="s">
        <v>913</v>
      </c>
      <c r="C315" s="8" t="s">
        <v>62</v>
      </c>
      <c r="D315" s="8" t="s">
        <v>625</v>
      </c>
      <c r="E315" s="9" t="s">
        <v>914</v>
      </c>
      <c r="F315" s="10" t="s">
        <v>64</v>
      </c>
      <c r="G315" s="9" t="s">
        <v>785</v>
      </c>
      <c r="H315" s="9" t="s">
        <v>786</v>
      </c>
    </row>
    <row r="316" ht="283.5" spans="1:8">
      <c r="A316" s="8">
        <v>313</v>
      </c>
      <c r="B316" s="8" t="s">
        <v>915</v>
      </c>
      <c r="C316" s="8" t="s">
        <v>62</v>
      </c>
      <c r="D316" s="8" t="s">
        <v>625</v>
      </c>
      <c r="E316" s="9" t="s">
        <v>916</v>
      </c>
      <c r="F316" s="10" t="s">
        <v>64</v>
      </c>
      <c r="G316" s="9" t="s">
        <v>785</v>
      </c>
      <c r="H316" s="9" t="s">
        <v>786</v>
      </c>
    </row>
    <row r="317" ht="283.5" spans="1:8">
      <c r="A317" s="8">
        <v>314</v>
      </c>
      <c r="B317" s="8" t="s">
        <v>917</v>
      </c>
      <c r="C317" s="8" t="s">
        <v>62</v>
      </c>
      <c r="D317" s="8" t="s">
        <v>625</v>
      </c>
      <c r="E317" s="9" t="s">
        <v>918</v>
      </c>
      <c r="F317" s="10" t="s">
        <v>64</v>
      </c>
      <c r="G317" s="9" t="s">
        <v>785</v>
      </c>
      <c r="H317" s="9" t="s">
        <v>786</v>
      </c>
    </row>
    <row r="318" ht="283.5" spans="1:8">
      <c r="A318" s="8">
        <v>315</v>
      </c>
      <c r="B318" s="8" t="s">
        <v>919</v>
      </c>
      <c r="C318" s="8" t="s">
        <v>62</v>
      </c>
      <c r="D318" s="8" t="s">
        <v>625</v>
      </c>
      <c r="E318" s="9" t="s">
        <v>920</v>
      </c>
      <c r="F318" s="10" t="s">
        <v>64</v>
      </c>
      <c r="G318" s="9" t="s">
        <v>785</v>
      </c>
      <c r="H318" s="9" t="s">
        <v>786</v>
      </c>
    </row>
    <row r="319" ht="283.5" spans="1:8">
      <c r="A319" s="8">
        <v>316</v>
      </c>
      <c r="B319" s="8" t="s">
        <v>921</v>
      </c>
      <c r="C319" s="8" t="s">
        <v>62</v>
      </c>
      <c r="D319" s="8" t="s">
        <v>625</v>
      </c>
      <c r="E319" s="9" t="s">
        <v>922</v>
      </c>
      <c r="F319" s="10" t="s">
        <v>64</v>
      </c>
      <c r="G319" s="9" t="s">
        <v>785</v>
      </c>
      <c r="H319" s="9" t="s">
        <v>786</v>
      </c>
    </row>
    <row r="320" ht="283.5" spans="1:8">
      <c r="A320" s="8">
        <v>317</v>
      </c>
      <c r="B320" s="8" t="s">
        <v>923</v>
      </c>
      <c r="C320" s="8" t="s">
        <v>62</v>
      </c>
      <c r="D320" s="8" t="s">
        <v>625</v>
      </c>
      <c r="E320" s="9" t="s">
        <v>924</v>
      </c>
      <c r="F320" s="10" t="s">
        <v>64</v>
      </c>
      <c r="G320" s="9" t="s">
        <v>785</v>
      </c>
      <c r="H320" s="9" t="s">
        <v>786</v>
      </c>
    </row>
    <row r="321" ht="283.5" spans="1:8">
      <c r="A321" s="8">
        <v>318</v>
      </c>
      <c r="B321" s="8" t="s">
        <v>925</v>
      </c>
      <c r="C321" s="8" t="s">
        <v>62</v>
      </c>
      <c r="D321" s="8" t="s">
        <v>625</v>
      </c>
      <c r="E321" s="9" t="s">
        <v>926</v>
      </c>
      <c r="F321" s="10" t="s">
        <v>64</v>
      </c>
      <c r="G321" s="9" t="s">
        <v>785</v>
      </c>
      <c r="H321" s="9" t="s">
        <v>786</v>
      </c>
    </row>
    <row r="322" ht="283.5" spans="1:8">
      <c r="A322" s="8">
        <v>319</v>
      </c>
      <c r="B322" s="8" t="s">
        <v>927</v>
      </c>
      <c r="C322" s="8" t="s">
        <v>62</v>
      </c>
      <c r="D322" s="8" t="s">
        <v>625</v>
      </c>
      <c r="E322" s="9" t="s">
        <v>928</v>
      </c>
      <c r="F322" s="10" t="s">
        <v>64</v>
      </c>
      <c r="G322" s="9" t="s">
        <v>785</v>
      </c>
      <c r="H322" s="9" t="s">
        <v>786</v>
      </c>
    </row>
    <row r="323" ht="283.5" spans="1:8">
      <c r="A323" s="8">
        <v>320</v>
      </c>
      <c r="B323" s="8" t="s">
        <v>929</v>
      </c>
      <c r="C323" s="8" t="s">
        <v>62</v>
      </c>
      <c r="D323" s="8" t="s">
        <v>625</v>
      </c>
      <c r="E323" s="9" t="s">
        <v>930</v>
      </c>
      <c r="F323" s="10" t="s">
        <v>64</v>
      </c>
      <c r="G323" s="9" t="s">
        <v>785</v>
      </c>
      <c r="H323" s="9" t="s">
        <v>786</v>
      </c>
    </row>
    <row r="324" ht="283.5" spans="1:8">
      <c r="A324" s="8">
        <v>321</v>
      </c>
      <c r="B324" s="8" t="s">
        <v>931</v>
      </c>
      <c r="C324" s="8" t="s">
        <v>62</v>
      </c>
      <c r="D324" s="8" t="s">
        <v>625</v>
      </c>
      <c r="E324" s="9" t="s">
        <v>932</v>
      </c>
      <c r="F324" s="10" t="s">
        <v>64</v>
      </c>
      <c r="G324" s="9" t="s">
        <v>785</v>
      </c>
      <c r="H324" s="9" t="s">
        <v>786</v>
      </c>
    </row>
    <row r="325" ht="283.5" spans="1:8">
      <c r="A325" s="8">
        <v>322</v>
      </c>
      <c r="B325" s="8" t="s">
        <v>933</v>
      </c>
      <c r="C325" s="8" t="s">
        <v>62</v>
      </c>
      <c r="D325" s="8" t="s">
        <v>625</v>
      </c>
      <c r="E325" s="9" t="s">
        <v>934</v>
      </c>
      <c r="F325" s="10" t="s">
        <v>64</v>
      </c>
      <c r="G325" s="9" t="s">
        <v>785</v>
      </c>
      <c r="H325" s="9" t="s">
        <v>786</v>
      </c>
    </row>
    <row r="326" ht="283.5" spans="1:8">
      <c r="A326" s="8">
        <v>323</v>
      </c>
      <c r="B326" s="8" t="s">
        <v>935</v>
      </c>
      <c r="C326" s="8" t="s">
        <v>62</v>
      </c>
      <c r="D326" s="8" t="s">
        <v>625</v>
      </c>
      <c r="E326" s="9" t="s">
        <v>936</v>
      </c>
      <c r="F326" s="10" t="s">
        <v>64</v>
      </c>
      <c r="G326" s="9" t="s">
        <v>785</v>
      </c>
      <c r="H326" s="9" t="s">
        <v>786</v>
      </c>
    </row>
    <row r="327" ht="283.5" spans="1:8">
      <c r="A327" s="8">
        <v>324</v>
      </c>
      <c r="B327" s="8" t="s">
        <v>937</v>
      </c>
      <c r="C327" s="8" t="s">
        <v>62</v>
      </c>
      <c r="D327" s="8" t="s">
        <v>625</v>
      </c>
      <c r="E327" s="9" t="s">
        <v>938</v>
      </c>
      <c r="F327" s="10" t="s">
        <v>64</v>
      </c>
      <c r="G327" s="9" t="s">
        <v>785</v>
      </c>
      <c r="H327" s="9" t="s">
        <v>786</v>
      </c>
    </row>
    <row r="328" ht="283.5" spans="1:8">
      <c r="A328" s="8">
        <v>325</v>
      </c>
      <c r="B328" s="8" t="s">
        <v>939</v>
      </c>
      <c r="C328" s="8" t="s">
        <v>62</v>
      </c>
      <c r="D328" s="8" t="s">
        <v>625</v>
      </c>
      <c r="E328" s="9" t="s">
        <v>940</v>
      </c>
      <c r="F328" s="10" t="s">
        <v>64</v>
      </c>
      <c r="G328" s="9" t="s">
        <v>785</v>
      </c>
      <c r="H328" s="9" t="s">
        <v>786</v>
      </c>
    </row>
    <row r="329" ht="283.5" spans="1:8">
      <c r="A329" s="8">
        <v>326</v>
      </c>
      <c r="B329" s="8" t="s">
        <v>941</v>
      </c>
      <c r="C329" s="8" t="s">
        <v>62</v>
      </c>
      <c r="D329" s="8" t="s">
        <v>625</v>
      </c>
      <c r="E329" s="9" t="s">
        <v>942</v>
      </c>
      <c r="F329" s="10" t="s">
        <v>64</v>
      </c>
      <c r="G329" s="9" t="s">
        <v>785</v>
      </c>
      <c r="H329" s="9" t="s">
        <v>786</v>
      </c>
    </row>
    <row r="330" ht="283.5" spans="1:8">
      <c r="A330" s="8">
        <v>327</v>
      </c>
      <c r="B330" s="8" t="s">
        <v>943</v>
      </c>
      <c r="C330" s="8" t="s">
        <v>62</v>
      </c>
      <c r="D330" s="8" t="s">
        <v>625</v>
      </c>
      <c r="E330" s="9" t="s">
        <v>944</v>
      </c>
      <c r="F330" s="10" t="s">
        <v>64</v>
      </c>
      <c r="G330" s="9" t="s">
        <v>785</v>
      </c>
      <c r="H330" s="9" t="s">
        <v>786</v>
      </c>
    </row>
    <row r="331" ht="283.5" spans="1:8">
      <c r="A331" s="8">
        <v>328</v>
      </c>
      <c r="B331" s="8" t="s">
        <v>945</v>
      </c>
      <c r="C331" s="8" t="s">
        <v>62</v>
      </c>
      <c r="D331" s="8" t="s">
        <v>625</v>
      </c>
      <c r="E331" s="9" t="s">
        <v>946</v>
      </c>
      <c r="F331" s="10" t="s">
        <v>64</v>
      </c>
      <c r="G331" s="9" t="s">
        <v>785</v>
      </c>
      <c r="H331" s="9" t="s">
        <v>786</v>
      </c>
    </row>
    <row r="332" ht="283.5" spans="1:8">
      <c r="A332" s="8">
        <v>329</v>
      </c>
      <c r="B332" s="8" t="s">
        <v>947</v>
      </c>
      <c r="C332" s="8" t="s">
        <v>62</v>
      </c>
      <c r="D332" s="8" t="s">
        <v>625</v>
      </c>
      <c r="E332" s="9" t="s">
        <v>948</v>
      </c>
      <c r="F332" s="10" t="s">
        <v>64</v>
      </c>
      <c r="G332" s="9" t="s">
        <v>785</v>
      </c>
      <c r="H332" s="9" t="s">
        <v>786</v>
      </c>
    </row>
    <row r="333" ht="283.5" spans="1:8">
      <c r="A333" s="8">
        <v>330</v>
      </c>
      <c r="B333" s="8" t="s">
        <v>949</v>
      </c>
      <c r="C333" s="8" t="s">
        <v>62</v>
      </c>
      <c r="D333" s="8" t="s">
        <v>625</v>
      </c>
      <c r="E333" s="9" t="s">
        <v>950</v>
      </c>
      <c r="F333" s="10" t="s">
        <v>64</v>
      </c>
      <c r="G333" s="9" t="s">
        <v>785</v>
      </c>
      <c r="H333" s="9" t="s">
        <v>786</v>
      </c>
    </row>
    <row r="334" ht="283.5" spans="1:8">
      <c r="A334" s="8">
        <v>331</v>
      </c>
      <c r="B334" s="8" t="s">
        <v>951</v>
      </c>
      <c r="C334" s="8" t="s">
        <v>62</v>
      </c>
      <c r="D334" s="8" t="s">
        <v>625</v>
      </c>
      <c r="E334" s="9" t="s">
        <v>952</v>
      </c>
      <c r="F334" s="10" t="s">
        <v>64</v>
      </c>
      <c r="G334" s="9" t="s">
        <v>785</v>
      </c>
      <c r="H334" s="9" t="s">
        <v>786</v>
      </c>
    </row>
    <row r="335" ht="283.5" spans="1:8">
      <c r="A335" s="8">
        <v>332</v>
      </c>
      <c r="B335" s="8" t="s">
        <v>953</v>
      </c>
      <c r="C335" s="8" t="s">
        <v>62</v>
      </c>
      <c r="D335" s="8" t="s">
        <v>625</v>
      </c>
      <c r="E335" s="9" t="s">
        <v>954</v>
      </c>
      <c r="F335" s="10" t="s">
        <v>64</v>
      </c>
      <c r="G335" s="9" t="s">
        <v>785</v>
      </c>
      <c r="H335" s="9" t="s">
        <v>786</v>
      </c>
    </row>
    <row r="336" ht="283.5" spans="1:8">
      <c r="A336" s="8">
        <v>333</v>
      </c>
      <c r="B336" s="8" t="s">
        <v>955</v>
      </c>
      <c r="C336" s="8" t="s">
        <v>62</v>
      </c>
      <c r="D336" s="8" t="s">
        <v>625</v>
      </c>
      <c r="E336" s="9" t="s">
        <v>956</v>
      </c>
      <c r="F336" s="10" t="s">
        <v>64</v>
      </c>
      <c r="G336" s="9" t="s">
        <v>785</v>
      </c>
      <c r="H336" s="9" t="s">
        <v>786</v>
      </c>
    </row>
    <row r="337" ht="283.5" spans="1:8">
      <c r="A337" s="8">
        <v>334</v>
      </c>
      <c r="B337" s="8" t="s">
        <v>957</v>
      </c>
      <c r="C337" s="8" t="s">
        <v>62</v>
      </c>
      <c r="D337" s="8" t="s">
        <v>625</v>
      </c>
      <c r="E337" s="9" t="s">
        <v>958</v>
      </c>
      <c r="F337" s="10" t="s">
        <v>64</v>
      </c>
      <c r="G337" s="9" t="s">
        <v>785</v>
      </c>
      <c r="H337" s="9" t="s">
        <v>786</v>
      </c>
    </row>
    <row r="338" ht="283.5" spans="1:8">
      <c r="A338" s="8">
        <v>335</v>
      </c>
      <c r="B338" s="8" t="s">
        <v>959</v>
      </c>
      <c r="C338" s="8" t="s">
        <v>62</v>
      </c>
      <c r="D338" s="8" t="s">
        <v>625</v>
      </c>
      <c r="E338" s="9" t="s">
        <v>960</v>
      </c>
      <c r="F338" s="10" t="s">
        <v>64</v>
      </c>
      <c r="G338" s="9" t="s">
        <v>785</v>
      </c>
      <c r="H338" s="9" t="s">
        <v>786</v>
      </c>
    </row>
    <row r="339" ht="283.5" spans="1:8">
      <c r="A339" s="8">
        <v>336</v>
      </c>
      <c r="B339" s="8" t="s">
        <v>961</v>
      </c>
      <c r="C339" s="8" t="s">
        <v>62</v>
      </c>
      <c r="D339" s="8" t="s">
        <v>625</v>
      </c>
      <c r="E339" s="9" t="s">
        <v>962</v>
      </c>
      <c r="F339" s="10" t="s">
        <v>64</v>
      </c>
      <c r="G339" s="9" t="s">
        <v>785</v>
      </c>
      <c r="H339" s="9" t="s">
        <v>786</v>
      </c>
    </row>
    <row r="340" ht="388.5" spans="1:8">
      <c r="A340" s="8">
        <v>337</v>
      </c>
      <c r="B340" s="8" t="s">
        <v>963</v>
      </c>
      <c r="C340" s="8" t="s">
        <v>62</v>
      </c>
      <c r="D340" s="8" t="s">
        <v>625</v>
      </c>
      <c r="E340" s="9" t="s">
        <v>964</v>
      </c>
      <c r="F340" s="10" t="s">
        <v>64</v>
      </c>
      <c r="G340" s="9" t="s">
        <v>785</v>
      </c>
      <c r="H340" s="9" t="s">
        <v>786</v>
      </c>
    </row>
    <row r="341" ht="169.5" spans="1:8">
      <c r="A341" s="8">
        <v>338</v>
      </c>
      <c r="B341" s="8" t="s">
        <v>965</v>
      </c>
      <c r="C341" s="8" t="s">
        <v>62</v>
      </c>
      <c r="D341" s="8" t="s">
        <v>625</v>
      </c>
      <c r="E341" s="9" t="s">
        <v>966</v>
      </c>
      <c r="F341" s="10" t="s">
        <v>64</v>
      </c>
      <c r="G341" s="9" t="s">
        <v>967</v>
      </c>
      <c r="H341" s="9" t="s">
        <v>968</v>
      </c>
    </row>
    <row r="342" ht="180" spans="1:8">
      <c r="A342" s="8">
        <v>339</v>
      </c>
      <c r="B342" s="8" t="s">
        <v>969</v>
      </c>
      <c r="C342" s="8" t="s">
        <v>62</v>
      </c>
      <c r="D342" s="8" t="s">
        <v>625</v>
      </c>
      <c r="E342" s="9" t="s">
        <v>970</v>
      </c>
      <c r="F342" s="10" t="s">
        <v>64</v>
      </c>
      <c r="G342" s="9" t="s">
        <v>971</v>
      </c>
      <c r="H342" s="9" t="s">
        <v>972</v>
      </c>
    </row>
    <row r="343" ht="180" spans="1:8">
      <c r="A343" s="8">
        <v>340</v>
      </c>
      <c r="B343" s="8" t="s">
        <v>973</v>
      </c>
      <c r="C343" s="8" t="s">
        <v>62</v>
      </c>
      <c r="D343" s="8" t="s">
        <v>625</v>
      </c>
      <c r="E343" s="9" t="s">
        <v>974</v>
      </c>
      <c r="F343" s="10" t="s">
        <v>64</v>
      </c>
      <c r="G343" s="9" t="s">
        <v>971</v>
      </c>
      <c r="H343" s="9" t="s">
        <v>972</v>
      </c>
    </row>
    <row r="344" ht="180" spans="1:8">
      <c r="A344" s="8">
        <v>341</v>
      </c>
      <c r="B344" s="8" t="s">
        <v>975</v>
      </c>
      <c r="C344" s="8" t="s">
        <v>62</v>
      </c>
      <c r="D344" s="8" t="s">
        <v>625</v>
      </c>
      <c r="E344" s="9" t="s">
        <v>976</v>
      </c>
      <c r="F344" s="10" t="s">
        <v>64</v>
      </c>
      <c r="G344" s="9" t="s">
        <v>971</v>
      </c>
      <c r="H344" s="9" t="s">
        <v>972</v>
      </c>
    </row>
    <row r="345" ht="180" spans="1:8">
      <c r="A345" s="8">
        <v>342</v>
      </c>
      <c r="B345" s="8" t="s">
        <v>977</v>
      </c>
      <c r="C345" s="8" t="s">
        <v>62</v>
      </c>
      <c r="D345" s="8" t="s">
        <v>625</v>
      </c>
      <c r="E345" s="9" t="s">
        <v>978</v>
      </c>
      <c r="F345" s="10" t="s">
        <v>64</v>
      </c>
      <c r="G345" s="9" t="s">
        <v>971</v>
      </c>
      <c r="H345" s="9" t="s">
        <v>972</v>
      </c>
    </row>
    <row r="346" ht="180" spans="1:8">
      <c r="A346" s="8">
        <v>343</v>
      </c>
      <c r="B346" s="8" t="s">
        <v>979</v>
      </c>
      <c r="C346" s="8" t="s">
        <v>62</v>
      </c>
      <c r="D346" s="8" t="s">
        <v>625</v>
      </c>
      <c r="E346" s="9" t="s">
        <v>980</v>
      </c>
      <c r="F346" s="10" t="s">
        <v>64</v>
      </c>
      <c r="G346" s="9" t="s">
        <v>971</v>
      </c>
      <c r="H346" s="9" t="s">
        <v>972</v>
      </c>
    </row>
    <row r="347" ht="180" spans="1:8">
      <c r="A347" s="8">
        <v>344</v>
      </c>
      <c r="B347" s="8" t="s">
        <v>981</v>
      </c>
      <c r="C347" s="8" t="s">
        <v>62</v>
      </c>
      <c r="D347" s="8" t="s">
        <v>625</v>
      </c>
      <c r="E347" s="9" t="s">
        <v>982</v>
      </c>
      <c r="F347" s="10" t="s">
        <v>64</v>
      </c>
      <c r="G347" s="9" t="s">
        <v>971</v>
      </c>
      <c r="H347" s="9" t="s">
        <v>972</v>
      </c>
    </row>
    <row r="348" ht="180" spans="1:8">
      <c r="A348" s="8">
        <v>345</v>
      </c>
      <c r="B348" s="8" t="s">
        <v>983</v>
      </c>
      <c r="C348" s="8" t="s">
        <v>62</v>
      </c>
      <c r="D348" s="8" t="s">
        <v>625</v>
      </c>
      <c r="E348" s="9" t="s">
        <v>984</v>
      </c>
      <c r="F348" s="10" t="s">
        <v>64</v>
      </c>
      <c r="G348" s="9" t="s">
        <v>971</v>
      </c>
      <c r="H348" s="9" t="s">
        <v>972</v>
      </c>
    </row>
    <row r="349" ht="180" spans="1:8">
      <c r="A349" s="8">
        <v>346</v>
      </c>
      <c r="B349" s="8" t="s">
        <v>985</v>
      </c>
      <c r="C349" s="8" t="s">
        <v>62</v>
      </c>
      <c r="D349" s="8" t="s">
        <v>625</v>
      </c>
      <c r="E349" s="9" t="s">
        <v>986</v>
      </c>
      <c r="F349" s="10" t="s">
        <v>64</v>
      </c>
      <c r="G349" s="9" t="s">
        <v>971</v>
      </c>
      <c r="H349" s="9" t="s">
        <v>972</v>
      </c>
    </row>
    <row r="350" ht="180" spans="1:8">
      <c r="A350" s="8">
        <v>347</v>
      </c>
      <c r="B350" s="8" t="s">
        <v>987</v>
      </c>
      <c r="C350" s="8" t="s">
        <v>62</v>
      </c>
      <c r="D350" s="8" t="s">
        <v>625</v>
      </c>
      <c r="E350" s="9" t="s">
        <v>988</v>
      </c>
      <c r="F350" s="10" t="s">
        <v>64</v>
      </c>
      <c r="G350" s="9" t="s">
        <v>971</v>
      </c>
      <c r="H350" s="9" t="s">
        <v>972</v>
      </c>
    </row>
    <row r="351" ht="180" spans="1:8">
      <c r="A351" s="8">
        <v>348</v>
      </c>
      <c r="B351" s="8" t="s">
        <v>989</v>
      </c>
      <c r="C351" s="8" t="s">
        <v>62</v>
      </c>
      <c r="D351" s="8" t="s">
        <v>625</v>
      </c>
      <c r="E351" s="9" t="s">
        <v>990</v>
      </c>
      <c r="F351" s="10" t="s">
        <v>64</v>
      </c>
      <c r="G351" s="9" t="s">
        <v>971</v>
      </c>
      <c r="H351" s="9" t="s">
        <v>972</v>
      </c>
    </row>
    <row r="352" ht="189" spans="1:8">
      <c r="A352" s="8">
        <v>349</v>
      </c>
      <c r="B352" s="8" t="s">
        <v>991</v>
      </c>
      <c r="C352" s="8" t="s">
        <v>62</v>
      </c>
      <c r="D352" s="8" t="s">
        <v>625</v>
      </c>
      <c r="E352" s="9" t="s">
        <v>992</v>
      </c>
      <c r="F352" s="10" t="s">
        <v>64</v>
      </c>
      <c r="G352" s="9" t="s">
        <v>971</v>
      </c>
      <c r="H352" s="9" t="s">
        <v>972</v>
      </c>
    </row>
    <row r="353" ht="180" spans="1:8">
      <c r="A353" s="8">
        <v>350</v>
      </c>
      <c r="B353" s="8" t="s">
        <v>993</v>
      </c>
      <c r="C353" s="8" t="s">
        <v>62</v>
      </c>
      <c r="D353" s="8" t="s">
        <v>625</v>
      </c>
      <c r="E353" s="9" t="s">
        <v>994</v>
      </c>
      <c r="F353" s="10" t="s">
        <v>64</v>
      </c>
      <c r="G353" s="9" t="s">
        <v>971</v>
      </c>
      <c r="H353" s="9" t="s">
        <v>972</v>
      </c>
    </row>
    <row r="354" ht="180" spans="1:8">
      <c r="A354" s="8">
        <v>351</v>
      </c>
      <c r="B354" s="8" t="s">
        <v>995</v>
      </c>
      <c r="C354" s="8" t="s">
        <v>62</v>
      </c>
      <c r="D354" s="8" t="s">
        <v>625</v>
      </c>
      <c r="E354" s="9" t="s">
        <v>996</v>
      </c>
      <c r="F354" s="10" t="s">
        <v>64</v>
      </c>
      <c r="G354" s="9" t="s">
        <v>971</v>
      </c>
      <c r="H354" s="9" t="s">
        <v>972</v>
      </c>
    </row>
    <row r="355" ht="180" spans="1:8">
      <c r="A355" s="8">
        <v>352</v>
      </c>
      <c r="B355" s="8" t="s">
        <v>997</v>
      </c>
      <c r="C355" s="8" t="s">
        <v>62</v>
      </c>
      <c r="D355" s="8" t="s">
        <v>625</v>
      </c>
      <c r="E355" s="9" t="s">
        <v>998</v>
      </c>
      <c r="F355" s="10" t="s">
        <v>64</v>
      </c>
      <c r="G355" s="9" t="s">
        <v>971</v>
      </c>
      <c r="H355" s="9" t="s">
        <v>972</v>
      </c>
    </row>
    <row r="356" ht="180" spans="1:8">
      <c r="A356" s="8">
        <v>353</v>
      </c>
      <c r="B356" s="8" t="s">
        <v>999</v>
      </c>
      <c r="C356" s="8" t="s">
        <v>62</v>
      </c>
      <c r="D356" s="8" t="s">
        <v>625</v>
      </c>
      <c r="E356" s="9" t="s">
        <v>1000</v>
      </c>
      <c r="F356" s="10" t="s">
        <v>64</v>
      </c>
      <c r="G356" s="9" t="s">
        <v>971</v>
      </c>
      <c r="H356" s="9" t="s">
        <v>972</v>
      </c>
    </row>
    <row r="357" ht="180" spans="1:8">
      <c r="A357" s="8">
        <v>354</v>
      </c>
      <c r="B357" s="8" t="s">
        <v>1001</v>
      </c>
      <c r="C357" s="8" t="s">
        <v>62</v>
      </c>
      <c r="D357" s="8" t="s">
        <v>625</v>
      </c>
      <c r="E357" s="9" t="s">
        <v>1002</v>
      </c>
      <c r="F357" s="10" t="s">
        <v>64</v>
      </c>
      <c r="G357" s="9" t="s">
        <v>971</v>
      </c>
      <c r="H357" s="9" t="s">
        <v>972</v>
      </c>
    </row>
    <row r="358" ht="180" spans="1:8">
      <c r="A358" s="8">
        <v>355</v>
      </c>
      <c r="B358" s="8" t="s">
        <v>1003</v>
      </c>
      <c r="C358" s="8" t="s">
        <v>62</v>
      </c>
      <c r="D358" s="8" t="s">
        <v>625</v>
      </c>
      <c r="E358" s="9" t="s">
        <v>1004</v>
      </c>
      <c r="F358" s="10" t="s">
        <v>64</v>
      </c>
      <c r="G358" s="9" t="s">
        <v>971</v>
      </c>
      <c r="H358" s="9" t="s">
        <v>972</v>
      </c>
    </row>
    <row r="359" ht="180" spans="1:8">
      <c r="A359" s="8">
        <v>356</v>
      </c>
      <c r="B359" s="8" t="s">
        <v>1005</v>
      </c>
      <c r="C359" s="8" t="s">
        <v>62</v>
      </c>
      <c r="D359" s="8" t="s">
        <v>625</v>
      </c>
      <c r="E359" s="9" t="s">
        <v>1006</v>
      </c>
      <c r="F359" s="10" t="s">
        <v>64</v>
      </c>
      <c r="G359" s="9" t="s">
        <v>971</v>
      </c>
      <c r="H359" s="9" t="s">
        <v>972</v>
      </c>
    </row>
    <row r="360" ht="180" spans="1:8">
      <c r="A360" s="8">
        <v>357</v>
      </c>
      <c r="B360" s="8" t="s">
        <v>1007</v>
      </c>
      <c r="C360" s="8" t="s">
        <v>62</v>
      </c>
      <c r="D360" s="8" t="s">
        <v>625</v>
      </c>
      <c r="E360" s="9" t="s">
        <v>1008</v>
      </c>
      <c r="F360" s="10" t="s">
        <v>64</v>
      </c>
      <c r="G360" s="9" t="s">
        <v>971</v>
      </c>
      <c r="H360" s="9" t="s">
        <v>972</v>
      </c>
    </row>
    <row r="361" ht="180" spans="1:8">
      <c r="A361" s="8">
        <v>358</v>
      </c>
      <c r="B361" s="8" t="s">
        <v>1009</v>
      </c>
      <c r="C361" s="8" t="s">
        <v>62</v>
      </c>
      <c r="D361" s="8" t="s">
        <v>625</v>
      </c>
      <c r="E361" s="9" t="s">
        <v>1010</v>
      </c>
      <c r="F361" s="10" t="s">
        <v>64</v>
      </c>
      <c r="G361" s="9" t="s">
        <v>971</v>
      </c>
      <c r="H361" s="9" t="s">
        <v>972</v>
      </c>
    </row>
    <row r="362" ht="180" spans="1:8">
      <c r="A362" s="8">
        <v>359</v>
      </c>
      <c r="B362" s="8" t="s">
        <v>1011</v>
      </c>
      <c r="C362" s="8" t="s">
        <v>62</v>
      </c>
      <c r="D362" s="8" t="s">
        <v>625</v>
      </c>
      <c r="E362" s="9" t="s">
        <v>1012</v>
      </c>
      <c r="F362" s="10" t="s">
        <v>64</v>
      </c>
      <c r="G362" s="9" t="s">
        <v>971</v>
      </c>
      <c r="H362" s="9" t="s">
        <v>972</v>
      </c>
    </row>
    <row r="363" ht="231" spans="1:8">
      <c r="A363" s="8">
        <v>360</v>
      </c>
      <c r="B363" s="8" t="s">
        <v>1013</v>
      </c>
      <c r="C363" s="8" t="s">
        <v>62</v>
      </c>
      <c r="D363" s="8" t="s">
        <v>625</v>
      </c>
      <c r="E363" s="9" t="s">
        <v>1014</v>
      </c>
      <c r="F363" s="10" t="s">
        <v>64</v>
      </c>
      <c r="G363" s="9" t="s">
        <v>971</v>
      </c>
      <c r="H363" s="9" t="s">
        <v>1015</v>
      </c>
    </row>
    <row r="364" ht="180" spans="1:8">
      <c r="A364" s="8">
        <v>361</v>
      </c>
      <c r="B364" s="8" t="s">
        <v>1016</v>
      </c>
      <c r="C364" s="8" t="s">
        <v>62</v>
      </c>
      <c r="D364" s="8" t="s">
        <v>625</v>
      </c>
      <c r="E364" s="9" t="s">
        <v>1017</v>
      </c>
      <c r="F364" s="10" t="s">
        <v>64</v>
      </c>
      <c r="G364" s="9" t="s">
        <v>971</v>
      </c>
      <c r="H364" s="9" t="s">
        <v>972</v>
      </c>
    </row>
    <row r="365" ht="180" spans="1:8">
      <c r="A365" s="8">
        <v>362</v>
      </c>
      <c r="B365" s="8" t="s">
        <v>1018</v>
      </c>
      <c r="C365" s="8" t="s">
        <v>62</v>
      </c>
      <c r="D365" s="8" t="s">
        <v>625</v>
      </c>
      <c r="E365" s="9" t="s">
        <v>1019</v>
      </c>
      <c r="F365" s="10" t="s">
        <v>64</v>
      </c>
      <c r="G365" s="9" t="s">
        <v>971</v>
      </c>
      <c r="H365" s="9" t="s">
        <v>972</v>
      </c>
    </row>
    <row r="366" ht="231" spans="1:8">
      <c r="A366" s="8">
        <v>363</v>
      </c>
      <c r="B366" s="8" t="s">
        <v>1020</v>
      </c>
      <c r="C366" s="8" t="s">
        <v>62</v>
      </c>
      <c r="D366" s="8" t="s">
        <v>625</v>
      </c>
      <c r="E366" s="9" t="s">
        <v>1021</v>
      </c>
      <c r="F366" s="10" t="s">
        <v>64</v>
      </c>
      <c r="G366" s="9" t="s">
        <v>971</v>
      </c>
      <c r="H366" s="9" t="s">
        <v>1015</v>
      </c>
    </row>
    <row r="367" ht="231" spans="1:8">
      <c r="A367" s="8">
        <v>364</v>
      </c>
      <c r="B367" s="8" t="s">
        <v>1022</v>
      </c>
      <c r="C367" s="8" t="s">
        <v>62</v>
      </c>
      <c r="D367" s="8" t="s">
        <v>625</v>
      </c>
      <c r="E367" s="9" t="s">
        <v>1023</v>
      </c>
      <c r="F367" s="10" t="s">
        <v>64</v>
      </c>
      <c r="G367" s="9" t="s">
        <v>971</v>
      </c>
      <c r="H367" s="9" t="s">
        <v>1015</v>
      </c>
    </row>
    <row r="368" ht="232.5" spans="1:8">
      <c r="A368" s="8">
        <v>365</v>
      </c>
      <c r="B368" s="8" t="s">
        <v>1024</v>
      </c>
      <c r="C368" s="8" t="s">
        <v>62</v>
      </c>
      <c r="D368" s="8" t="s">
        <v>625</v>
      </c>
      <c r="E368" s="9" t="s">
        <v>1025</v>
      </c>
      <c r="F368" s="10" t="s">
        <v>64</v>
      </c>
      <c r="G368" s="9" t="s">
        <v>971</v>
      </c>
      <c r="H368" s="9" t="s">
        <v>1026</v>
      </c>
    </row>
    <row r="369" ht="159" spans="1:8">
      <c r="A369" s="8">
        <v>366</v>
      </c>
      <c r="B369" s="8" t="s">
        <v>1027</v>
      </c>
      <c r="C369" s="8" t="s">
        <v>62</v>
      </c>
      <c r="D369" s="8" t="s">
        <v>625</v>
      </c>
      <c r="E369" s="9" t="s">
        <v>1028</v>
      </c>
      <c r="F369" s="10" t="s">
        <v>64</v>
      </c>
      <c r="G369" s="9" t="s">
        <v>971</v>
      </c>
      <c r="H369" s="9" t="s">
        <v>1029</v>
      </c>
    </row>
    <row r="370" ht="190.5" spans="1:8">
      <c r="A370" s="8">
        <v>367</v>
      </c>
      <c r="B370" s="8" t="s">
        <v>1030</v>
      </c>
      <c r="C370" s="8" t="s">
        <v>62</v>
      </c>
      <c r="D370" s="8" t="s">
        <v>625</v>
      </c>
      <c r="E370" s="9" t="s">
        <v>1031</v>
      </c>
      <c r="F370" s="10" t="s">
        <v>64</v>
      </c>
      <c r="G370" s="9" t="s">
        <v>971</v>
      </c>
      <c r="H370" s="9" t="s">
        <v>1032</v>
      </c>
    </row>
    <row r="371" ht="189" spans="1:8">
      <c r="A371" s="8">
        <v>368</v>
      </c>
      <c r="B371" s="8" t="s">
        <v>1033</v>
      </c>
      <c r="C371" s="8" t="s">
        <v>62</v>
      </c>
      <c r="D371" s="8" t="s">
        <v>625</v>
      </c>
      <c r="E371" s="9" t="s">
        <v>1034</v>
      </c>
      <c r="F371" s="10" t="s">
        <v>64</v>
      </c>
      <c r="G371" s="9" t="s">
        <v>1035</v>
      </c>
      <c r="H371" s="9" t="s">
        <v>664</v>
      </c>
    </row>
    <row r="372" ht="189" spans="1:8">
      <c r="A372" s="8">
        <v>369</v>
      </c>
      <c r="B372" s="8" t="s">
        <v>1036</v>
      </c>
      <c r="C372" s="8" t="s">
        <v>62</v>
      </c>
      <c r="D372" s="8" t="s">
        <v>625</v>
      </c>
      <c r="E372" s="9" t="s">
        <v>1037</v>
      </c>
      <c r="F372" s="10" t="s">
        <v>64</v>
      </c>
      <c r="G372" s="9" t="s">
        <v>1035</v>
      </c>
      <c r="H372" s="9" t="s">
        <v>664</v>
      </c>
    </row>
    <row r="373" ht="189" spans="1:8">
      <c r="A373" s="8">
        <v>370</v>
      </c>
      <c r="B373" s="8" t="s">
        <v>1038</v>
      </c>
      <c r="C373" s="8" t="s">
        <v>62</v>
      </c>
      <c r="D373" s="8" t="s">
        <v>625</v>
      </c>
      <c r="E373" s="9" t="s">
        <v>1039</v>
      </c>
      <c r="F373" s="10" t="s">
        <v>64</v>
      </c>
      <c r="G373" s="9" t="s">
        <v>1035</v>
      </c>
      <c r="H373" s="9" t="s">
        <v>664</v>
      </c>
    </row>
    <row r="374" ht="189" spans="1:8">
      <c r="A374" s="8">
        <v>371</v>
      </c>
      <c r="B374" s="8" t="s">
        <v>1040</v>
      </c>
      <c r="C374" s="8" t="s">
        <v>62</v>
      </c>
      <c r="D374" s="8" t="s">
        <v>625</v>
      </c>
      <c r="E374" s="9" t="s">
        <v>1041</v>
      </c>
      <c r="F374" s="10" t="s">
        <v>64</v>
      </c>
      <c r="G374" s="9" t="s">
        <v>1035</v>
      </c>
      <c r="H374" s="9" t="s">
        <v>1042</v>
      </c>
    </row>
    <row r="375" ht="189" spans="1:8">
      <c r="A375" s="8">
        <v>372</v>
      </c>
      <c r="B375" s="8" t="s">
        <v>1043</v>
      </c>
      <c r="C375" s="8" t="s">
        <v>62</v>
      </c>
      <c r="D375" s="8" t="s">
        <v>625</v>
      </c>
      <c r="E375" s="9" t="s">
        <v>1044</v>
      </c>
      <c r="F375" s="10" t="s">
        <v>64</v>
      </c>
      <c r="G375" s="9" t="s">
        <v>1035</v>
      </c>
      <c r="H375" s="9" t="s">
        <v>1042</v>
      </c>
    </row>
    <row r="376" ht="189" spans="1:8">
      <c r="A376" s="8">
        <v>373</v>
      </c>
      <c r="B376" s="8" t="s">
        <v>1045</v>
      </c>
      <c r="C376" s="8" t="s">
        <v>62</v>
      </c>
      <c r="D376" s="8" t="s">
        <v>625</v>
      </c>
      <c r="E376" s="9" t="s">
        <v>1046</v>
      </c>
      <c r="F376" s="10" t="s">
        <v>64</v>
      </c>
      <c r="G376" s="9" t="s">
        <v>1035</v>
      </c>
      <c r="H376" s="9" t="s">
        <v>1042</v>
      </c>
    </row>
    <row r="377" ht="189" spans="1:8">
      <c r="A377" s="8">
        <v>374</v>
      </c>
      <c r="B377" s="8" t="s">
        <v>1047</v>
      </c>
      <c r="C377" s="8" t="s">
        <v>62</v>
      </c>
      <c r="D377" s="8" t="s">
        <v>625</v>
      </c>
      <c r="E377" s="9" t="s">
        <v>1048</v>
      </c>
      <c r="F377" s="10" t="s">
        <v>64</v>
      </c>
      <c r="G377" s="9" t="s">
        <v>1035</v>
      </c>
      <c r="H377" s="9" t="s">
        <v>1042</v>
      </c>
    </row>
    <row r="378" ht="189" spans="1:8">
      <c r="A378" s="8">
        <v>375</v>
      </c>
      <c r="B378" s="8" t="s">
        <v>1049</v>
      </c>
      <c r="C378" s="8" t="s">
        <v>62</v>
      </c>
      <c r="D378" s="8" t="s">
        <v>625</v>
      </c>
      <c r="E378" s="9" t="s">
        <v>1050</v>
      </c>
      <c r="F378" s="10" t="s">
        <v>64</v>
      </c>
      <c r="G378" s="9" t="s">
        <v>1035</v>
      </c>
      <c r="H378" s="9" t="s">
        <v>1042</v>
      </c>
    </row>
    <row r="379" ht="189" spans="1:8">
      <c r="A379" s="8">
        <v>376</v>
      </c>
      <c r="B379" s="8" t="s">
        <v>1051</v>
      </c>
      <c r="C379" s="8" t="s">
        <v>62</v>
      </c>
      <c r="D379" s="8" t="s">
        <v>625</v>
      </c>
      <c r="E379" s="9" t="s">
        <v>1052</v>
      </c>
      <c r="F379" s="10" t="s">
        <v>64</v>
      </c>
      <c r="G379" s="9" t="s">
        <v>1035</v>
      </c>
      <c r="H379" s="9" t="s">
        <v>1042</v>
      </c>
    </row>
    <row r="380" ht="189" spans="1:8">
      <c r="A380" s="8">
        <v>377</v>
      </c>
      <c r="B380" s="8" t="s">
        <v>1053</v>
      </c>
      <c r="C380" s="8" t="s">
        <v>62</v>
      </c>
      <c r="D380" s="8" t="s">
        <v>625</v>
      </c>
      <c r="E380" s="9" t="s">
        <v>1054</v>
      </c>
      <c r="F380" s="10" t="s">
        <v>64</v>
      </c>
      <c r="G380" s="9" t="s">
        <v>1035</v>
      </c>
      <c r="H380" s="9" t="s">
        <v>1042</v>
      </c>
    </row>
    <row r="381" ht="189" spans="1:8">
      <c r="A381" s="8">
        <v>378</v>
      </c>
      <c r="B381" s="8" t="s">
        <v>1055</v>
      </c>
      <c r="C381" s="8" t="s">
        <v>62</v>
      </c>
      <c r="D381" s="8" t="s">
        <v>625</v>
      </c>
      <c r="E381" s="9" t="s">
        <v>1056</v>
      </c>
      <c r="F381" s="10" t="s">
        <v>64</v>
      </c>
      <c r="G381" s="9" t="s">
        <v>1035</v>
      </c>
      <c r="H381" s="9" t="s">
        <v>1042</v>
      </c>
    </row>
    <row r="382" ht="189" spans="1:8">
      <c r="A382" s="8">
        <v>379</v>
      </c>
      <c r="B382" s="8" t="s">
        <v>1057</v>
      </c>
      <c r="C382" s="8" t="s">
        <v>62</v>
      </c>
      <c r="D382" s="8" t="s">
        <v>625</v>
      </c>
      <c r="E382" s="9" t="s">
        <v>1058</v>
      </c>
      <c r="F382" s="10" t="s">
        <v>64</v>
      </c>
      <c r="G382" s="9" t="s">
        <v>1035</v>
      </c>
      <c r="H382" s="9" t="s">
        <v>1042</v>
      </c>
    </row>
    <row r="383" ht="189" spans="1:8">
      <c r="A383" s="8">
        <v>380</v>
      </c>
      <c r="B383" s="8" t="s">
        <v>1059</v>
      </c>
      <c r="C383" s="8" t="s">
        <v>62</v>
      </c>
      <c r="D383" s="8" t="s">
        <v>625</v>
      </c>
      <c r="E383" s="9" t="s">
        <v>1060</v>
      </c>
      <c r="F383" s="10" t="s">
        <v>64</v>
      </c>
      <c r="G383" s="9" t="s">
        <v>1035</v>
      </c>
      <c r="H383" s="9" t="s">
        <v>1042</v>
      </c>
    </row>
    <row r="384" ht="189" spans="1:8">
      <c r="A384" s="8">
        <v>381</v>
      </c>
      <c r="B384" s="8" t="s">
        <v>1061</v>
      </c>
      <c r="C384" s="8" t="s">
        <v>62</v>
      </c>
      <c r="D384" s="8" t="s">
        <v>625</v>
      </c>
      <c r="E384" s="9" t="s">
        <v>1062</v>
      </c>
      <c r="F384" s="10" t="s">
        <v>64</v>
      </c>
      <c r="G384" s="9" t="s">
        <v>1035</v>
      </c>
      <c r="H384" s="9" t="s">
        <v>1042</v>
      </c>
    </row>
    <row r="385" ht="189" spans="1:8">
      <c r="A385" s="8">
        <v>382</v>
      </c>
      <c r="B385" s="8" t="s">
        <v>1063</v>
      </c>
      <c r="C385" s="8" t="s">
        <v>62</v>
      </c>
      <c r="D385" s="8" t="s">
        <v>625</v>
      </c>
      <c r="E385" s="9" t="s">
        <v>1064</v>
      </c>
      <c r="F385" s="10" t="s">
        <v>64</v>
      </c>
      <c r="G385" s="9" t="s">
        <v>1035</v>
      </c>
      <c r="H385" s="9" t="s">
        <v>1042</v>
      </c>
    </row>
    <row r="386" ht="189" spans="1:8">
      <c r="A386" s="8">
        <v>383</v>
      </c>
      <c r="B386" s="8" t="s">
        <v>1065</v>
      </c>
      <c r="C386" s="8" t="s">
        <v>62</v>
      </c>
      <c r="D386" s="8" t="s">
        <v>625</v>
      </c>
      <c r="E386" s="9" t="s">
        <v>1066</v>
      </c>
      <c r="F386" s="10" t="s">
        <v>64</v>
      </c>
      <c r="G386" s="9" t="s">
        <v>1035</v>
      </c>
      <c r="H386" s="9" t="s">
        <v>1042</v>
      </c>
    </row>
    <row r="387" ht="189" spans="1:8">
      <c r="A387" s="8">
        <v>384</v>
      </c>
      <c r="B387" s="8" t="s">
        <v>1067</v>
      </c>
      <c r="C387" s="8" t="s">
        <v>62</v>
      </c>
      <c r="D387" s="8" t="s">
        <v>625</v>
      </c>
      <c r="E387" s="9" t="s">
        <v>1068</v>
      </c>
      <c r="F387" s="10" t="s">
        <v>64</v>
      </c>
      <c r="G387" s="9" t="s">
        <v>1035</v>
      </c>
      <c r="H387" s="9" t="s">
        <v>1042</v>
      </c>
    </row>
    <row r="388" ht="189" spans="1:8">
      <c r="A388" s="8">
        <v>385</v>
      </c>
      <c r="B388" s="8" t="s">
        <v>1069</v>
      </c>
      <c r="C388" s="8" t="s">
        <v>62</v>
      </c>
      <c r="D388" s="8" t="s">
        <v>625</v>
      </c>
      <c r="E388" s="9" t="s">
        <v>1070</v>
      </c>
      <c r="F388" s="10" t="s">
        <v>64</v>
      </c>
      <c r="G388" s="9" t="s">
        <v>1035</v>
      </c>
      <c r="H388" s="9" t="s">
        <v>1042</v>
      </c>
    </row>
    <row r="389" ht="189" spans="1:8">
      <c r="A389" s="8">
        <v>386</v>
      </c>
      <c r="B389" s="8" t="s">
        <v>1071</v>
      </c>
      <c r="C389" s="8" t="s">
        <v>62</v>
      </c>
      <c r="D389" s="8" t="s">
        <v>625</v>
      </c>
      <c r="E389" s="9" t="s">
        <v>1072</v>
      </c>
      <c r="F389" s="10" t="s">
        <v>64</v>
      </c>
      <c r="G389" s="9" t="s">
        <v>1035</v>
      </c>
      <c r="H389" s="9" t="s">
        <v>1042</v>
      </c>
    </row>
    <row r="390" ht="189" spans="1:8">
      <c r="A390" s="8">
        <v>387</v>
      </c>
      <c r="B390" s="8" t="s">
        <v>1073</v>
      </c>
      <c r="C390" s="8" t="s">
        <v>62</v>
      </c>
      <c r="D390" s="8" t="s">
        <v>625</v>
      </c>
      <c r="E390" s="9" t="s">
        <v>1074</v>
      </c>
      <c r="F390" s="10" t="s">
        <v>64</v>
      </c>
      <c r="G390" s="9" t="s">
        <v>1035</v>
      </c>
      <c r="H390" s="9" t="s">
        <v>1042</v>
      </c>
    </row>
    <row r="391" ht="189" spans="1:8">
      <c r="A391" s="8">
        <v>388</v>
      </c>
      <c r="B391" s="8" t="s">
        <v>1075</v>
      </c>
      <c r="C391" s="8" t="s">
        <v>62</v>
      </c>
      <c r="D391" s="8" t="s">
        <v>625</v>
      </c>
      <c r="E391" s="9" t="s">
        <v>1076</v>
      </c>
      <c r="F391" s="10" t="s">
        <v>64</v>
      </c>
      <c r="G391" s="9" t="s">
        <v>1035</v>
      </c>
      <c r="H391" s="9" t="s">
        <v>1042</v>
      </c>
    </row>
    <row r="392" ht="189" spans="1:8">
      <c r="A392" s="8">
        <v>389</v>
      </c>
      <c r="B392" s="8" t="s">
        <v>1077</v>
      </c>
      <c r="C392" s="8" t="s">
        <v>62</v>
      </c>
      <c r="D392" s="8" t="s">
        <v>625</v>
      </c>
      <c r="E392" s="9" t="s">
        <v>1078</v>
      </c>
      <c r="F392" s="10" t="s">
        <v>64</v>
      </c>
      <c r="G392" s="9" t="s">
        <v>1035</v>
      </c>
      <c r="H392" s="9" t="s">
        <v>1042</v>
      </c>
    </row>
    <row r="393" ht="189" spans="1:8">
      <c r="A393" s="8">
        <v>390</v>
      </c>
      <c r="B393" s="8" t="s">
        <v>1079</v>
      </c>
      <c r="C393" s="8" t="s">
        <v>62</v>
      </c>
      <c r="D393" s="8" t="s">
        <v>625</v>
      </c>
      <c r="E393" s="9" t="s">
        <v>1080</v>
      </c>
      <c r="F393" s="10" t="s">
        <v>64</v>
      </c>
      <c r="G393" s="9" t="s">
        <v>1035</v>
      </c>
      <c r="H393" s="9" t="s">
        <v>1042</v>
      </c>
    </row>
    <row r="394" ht="189" spans="1:8">
      <c r="A394" s="8">
        <v>391</v>
      </c>
      <c r="B394" s="8" t="s">
        <v>1081</v>
      </c>
      <c r="C394" s="8" t="s">
        <v>62</v>
      </c>
      <c r="D394" s="8" t="s">
        <v>625</v>
      </c>
      <c r="E394" s="9" t="s">
        <v>1082</v>
      </c>
      <c r="F394" s="10" t="s">
        <v>64</v>
      </c>
      <c r="G394" s="9" t="s">
        <v>1035</v>
      </c>
      <c r="H394" s="9" t="s">
        <v>1042</v>
      </c>
    </row>
    <row r="395" ht="189" spans="1:8">
      <c r="A395" s="8">
        <v>392</v>
      </c>
      <c r="B395" s="8" t="s">
        <v>1083</v>
      </c>
      <c r="C395" s="8" t="s">
        <v>62</v>
      </c>
      <c r="D395" s="8" t="s">
        <v>625</v>
      </c>
      <c r="E395" s="9" t="s">
        <v>1084</v>
      </c>
      <c r="F395" s="10" t="s">
        <v>64</v>
      </c>
      <c r="G395" s="9" t="s">
        <v>1035</v>
      </c>
      <c r="H395" s="9" t="s">
        <v>1042</v>
      </c>
    </row>
    <row r="396" ht="157.5" spans="1:8">
      <c r="A396" s="8">
        <v>393</v>
      </c>
      <c r="B396" s="8" t="s">
        <v>1085</v>
      </c>
      <c r="C396" s="8" t="s">
        <v>62</v>
      </c>
      <c r="D396" s="8" t="s">
        <v>625</v>
      </c>
      <c r="E396" s="9" t="s">
        <v>1086</v>
      </c>
      <c r="F396" s="10" t="s">
        <v>64</v>
      </c>
      <c r="G396" s="9" t="s">
        <v>1035</v>
      </c>
      <c r="H396" s="9" t="s">
        <v>1087</v>
      </c>
    </row>
    <row r="397" ht="157.5" spans="1:8">
      <c r="A397" s="8">
        <v>394</v>
      </c>
      <c r="B397" s="8" t="s">
        <v>1088</v>
      </c>
      <c r="C397" s="8" t="s">
        <v>62</v>
      </c>
      <c r="D397" s="8" t="s">
        <v>625</v>
      </c>
      <c r="E397" s="9" t="s">
        <v>1089</v>
      </c>
      <c r="F397" s="10" t="s">
        <v>64</v>
      </c>
      <c r="G397" s="9" t="s">
        <v>1035</v>
      </c>
      <c r="H397" s="9" t="s">
        <v>1087</v>
      </c>
    </row>
    <row r="398" ht="157.5" spans="1:8">
      <c r="A398" s="8">
        <v>395</v>
      </c>
      <c r="B398" s="8" t="s">
        <v>1090</v>
      </c>
      <c r="C398" s="8" t="s">
        <v>62</v>
      </c>
      <c r="D398" s="8" t="s">
        <v>625</v>
      </c>
      <c r="E398" s="9" t="s">
        <v>1091</v>
      </c>
      <c r="F398" s="10" t="s">
        <v>64</v>
      </c>
      <c r="G398" s="9" t="s">
        <v>1035</v>
      </c>
      <c r="H398" s="9" t="s">
        <v>1087</v>
      </c>
    </row>
    <row r="399" ht="157.5" spans="1:8">
      <c r="A399" s="8">
        <v>396</v>
      </c>
      <c r="B399" s="8" t="s">
        <v>1092</v>
      </c>
      <c r="C399" s="8" t="s">
        <v>62</v>
      </c>
      <c r="D399" s="8" t="s">
        <v>625</v>
      </c>
      <c r="E399" s="9" t="s">
        <v>1093</v>
      </c>
      <c r="F399" s="10" t="s">
        <v>64</v>
      </c>
      <c r="G399" s="9" t="s">
        <v>1035</v>
      </c>
      <c r="H399" s="9" t="s">
        <v>1087</v>
      </c>
    </row>
    <row r="400" ht="157.5" spans="1:8">
      <c r="A400" s="8">
        <v>397</v>
      </c>
      <c r="B400" s="8" t="s">
        <v>1094</v>
      </c>
      <c r="C400" s="8" t="s">
        <v>62</v>
      </c>
      <c r="D400" s="8" t="s">
        <v>625</v>
      </c>
      <c r="E400" s="9" t="s">
        <v>1095</v>
      </c>
      <c r="F400" s="10" t="s">
        <v>64</v>
      </c>
      <c r="G400" s="9" t="s">
        <v>1035</v>
      </c>
      <c r="H400" s="9" t="s">
        <v>1087</v>
      </c>
    </row>
    <row r="401" ht="157.5" spans="1:8">
      <c r="A401" s="8">
        <v>398</v>
      </c>
      <c r="B401" s="8" t="s">
        <v>1096</v>
      </c>
      <c r="C401" s="8" t="s">
        <v>62</v>
      </c>
      <c r="D401" s="8" t="s">
        <v>625</v>
      </c>
      <c r="E401" s="9" t="s">
        <v>1097</v>
      </c>
      <c r="F401" s="10" t="s">
        <v>64</v>
      </c>
      <c r="G401" s="9" t="s">
        <v>1035</v>
      </c>
      <c r="H401" s="9" t="s">
        <v>1087</v>
      </c>
    </row>
    <row r="402" ht="157.5" spans="1:8">
      <c r="A402" s="8">
        <v>399</v>
      </c>
      <c r="B402" s="8" t="s">
        <v>1098</v>
      </c>
      <c r="C402" s="8" t="s">
        <v>62</v>
      </c>
      <c r="D402" s="8" t="s">
        <v>625</v>
      </c>
      <c r="E402" s="9" t="s">
        <v>1099</v>
      </c>
      <c r="F402" s="10" t="s">
        <v>64</v>
      </c>
      <c r="G402" s="9" t="s">
        <v>1035</v>
      </c>
      <c r="H402" s="9" t="s">
        <v>1087</v>
      </c>
    </row>
    <row r="403" ht="157.5" spans="1:8">
      <c r="A403" s="8">
        <v>400</v>
      </c>
      <c r="B403" s="8" t="s">
        <v>1100</v>
      </c>
      <c r="C403" s="8" t="s">
        <v>62</v>
      </c>
      <c r="D403" s="8" t="s">
        <v>625</v>
      </c>
      <c r="E403" s="9" t="s">
        <v>1101</v>
      </c>
      <c r="F403" s="10" t="s">
        <v>64</v>
      </c>
      <c r="G403" s="9" t="s">
        <v>1035</v>
      </c>
      <c r="H403" s="9" t="s">
        <v>1087</v>
      </c>
    </row>
    <row r="404" ht="157.5" spans="1:8">
      <c r="A404" s="8">
        <v>401</v>
      </c>
      <c r="B404" s="8" t="s">
        <v>1102</v>
      </c>
      <c r="C404" s="8" t="s">
        <v>62</v>
      </c>
      <c r="D404" s="8" t="s">
        <v>625</v>
      </c>
      <c r="E404" s="9" t="s">
        <v>1103</v>
      </c>
      <c r="F404" s="10" t="s">
        <v>64</v>
      </c>
      <c r="G404" s="9" t="s">
        <v>1035</v>
      </c>
      <c r="H404" s="9" t="s">
        <v>1087</v>
      </c>
    </row>
    <row r="405" ht="157.5" spans="1:8">
      <c r="A405" s="8">
        <v>402</v>
      </c>
      <c r="B405" s="8" t="s">
        <v>1104</v>
      </c>
      <c r="C405" s="8" t="s">
        <v>62</v>
      </c>
      <c r="D405" s="8" t="s">
        <v>625</v>
      </c>
      <c r="E405" s="9" t="s">
        <v>1105</v>
      </c>
      <c r="F405" s="10" t="s">
        <v>64</v>
      </c>
      <c r="G405" s="9" t="s">
        <v>971</v>
      </c>
      <c r="H405" s="9" t="s">
        <v>1087</v>
      </c>
    </row>
    <row r="406" ht="157.5" spans="1:8">
      <c r="A406" s="8">
        <v>403</v>
      </c>
      <c r="B406" s="8" t="s">
        <v>1106</v>
      </c>
      <c r="C406" s="8" t="s">
        <v>62</v>
      </c>
      <c r="D406" s="8" t="s">
        <v>625</v>
      </c>
      <c r="E406" s="9" t="s">
        <v>1107</v>
      </c>
      <c r="F406" s="10" t="s">
        <v>64</v>
      </c>
      <c r="G406" s="9" t="s">
        <v>1035</v>
      </c>
      <c r="H406" s="9" t="s">
        <v>1087</v>
      </c>
    </row>
    <row r="407" ht="231" spans="1:8">
      <c r="A407" s="8">
        <v>404</v>
      </c>
      <c r="B407" s="8" t="s">
        <v>1108</v>
      </c>
      <c r="C407" s="8" t="s">
        <v>62</v>
      </c>
      <c r="D407" s="8" t="s">
        <v>625</v>
      </c>
      <c r="E407" s="9" t="s">
        <v>1109</v>
      </c>
      <c r="F407" s="10" t="s">
        <v>64</v>
      </c>
      <c r="G407" s="9" t="s">
        <v>971</v>
      </c>
      <c r="H407" s="9" t="s">
        <v>1015</v>
      </c>
    </row>
    <row r="408" ht="231" spans="1:8">
      <c r="A408" s="8">
        <v>405</v>
      </c>
      <c r="B408" s="8" t="s">
        <v>1110</v>
      </c>
      <c r="C408" s="8" t="s">
        <v>62</v>
      </c>
      <c r="D408" s="8" t="s">
        <v>625</v>
      </c>
      <c r="E408" s="9" t="s">
        <v>1111</v>
      </c>
      <c r="F408" s="10" t="s">
        <v>64</v>
      </c>
      <c r="G408" s="9" t="s">
        <v>971</v>
      </c>
      <c r="H408" s="9" t="s">
        <v>1015</v>
      </c>
    </row>
    <row r="409" ht="231" spans="1:8">
      <c r="A409" s="8">
        <v>406</v>
      </c>
      <c r="B409" s="8" t="s">
        <v>1112</v>
      </c>
      <c r="C409" s="8" t="s">
        <v>62</v>
      </c>
      <c r="D409" s="8" t="s">
        <v>625</v>
      </c>
      <c r="E409" s="9" t="s">
        <v>1113</v>
      </c>
      <c r="F409" s="10" t="s">
        <v>64</v>
      </c>
      <c r="G409" s="9" t="s">
        <v>971</v>
      </c>
      <c r="H409" s="9" t="s">
        <v>1015</v>
      </c>
    </row>
    <row r="410" ht="231" spans="1:8">
      <c r="A410" s="8">
        <v>407</v>
      </c>
      <c r="B410" s="8" t="s">
        <v>1114</v>
      </c>
      <c r="C410" s="8" t="s">
        <v>62</v>
      </c>
      <c r="D410" s="8" t="s">
        <v>625</v>
      </c>
      <c r="E410" s="9" t="s">
        <v>1115</v>
      </c>
      <c r="F410" s="10" t="s">
        <v>64</v>
      </c>
      <c r="G410" s="9" t="s">
        <v>971</v>
      </c>
      <c r="H410" s="9" t="s">
        <v>1015</v>
      </c>
    </row>
    <row r="411" ht="231" spans="1:8">
      <c r="A411" s="8">
        <v>408</v>
      </c>
      <c r="B411" s="8" t="s">
        <v>1116</v>
      </c>
      <c r="C411" s="8" t="s">
        <v>62</v>
      </c>
      <c r="D411" s="8" t="s">
        <v>625</v>
      </c>
      <c r="E411" s="9" t="s">
        <v>1117</v>
      </c>
      <c r="F411" s="10" t="s">
        <v>64</v>
      </c>
      <c r="G411" s="9" t="s">
        <v>971</v>
      </c>
      <c r="H411" s="9" t="s">
        <v>1015</v>
      </c>
    </row>
    <row r="412" ht="231" spans="1:8">
      <c r="A412" s="8">
        <v>409</v>
      </c>
      <c r="B412" s="8" t="s">
        <v>1118</v>
      </c>
      <c r="C412" s="8" t="s">
        <v>62</v>
      </c>
      <c r="D412" s="8" t="s">
        <v>625</v>
      </c>
      <c r="E412" s="9" t="s">
        <v>1119</v>
      </c>
      <c r="F412" s="10" t="s">
        <v>64</v>
      </c>
      <c r="G412" s="9" t="s">
        <v>971</v>
      </c>
      <c r="H412" s="9" t="s">
        <v>1015</v>
      </c>
    </row>
    <row r="413" ht="231" spans="1:8">
      <c r="A413" s="8">
        <v>410</v>
      </c>
      <c r="B413" s="8" t="s">
        <v>1120</v>
      </c>
      <c r="C413" s="8" t="s">
        <v>62</v>
      </c>
      <c r="D413" s="8" t="s">
        <v>625</v>
      </c>
      <c r="E413" s="9" t="s">
        <v>1121</v>
      </c>
      <c r="F413" s="10" t="s">
        <v>64</v>
      </c>
      <c r="G413" s="9" t="s">
        <v>971</v>
      </c>
      <c r="H413" s="9" t="s">
        <v>1015</v>
      </c>
    </row>
    <row r="414" ht="231" spans="1:8">
      <c r="A414" s="8">
        <v>411</v>
      </c>
      <c r="B414" s="8" t="s">
        <v>1122</v>
      </c>
      <c r="C414" s="8" t="s">
        <v>62</v>
      </c>
      <c r="D414" s="8" t="s">
        <v>625</v>
      </c>
      <c r="E414" s="9" t="s">
        <v>1123</v>
      </c>
      <c r="F414" s="10" t="s">
        <v>64</v>
      </c>
      <c r="G414" s="9" t="s">
        <v>971</v>
      </c>
      <c r="H414" s="9" t="s">
        <v>1015</v>
      </c>
    </row>
    <row r="415" ht="231" spans="1:8">
      <c r="A415" s="8">
        <v>412</v>
      </c>
      <c r="B415" s="8" t="s">
        <v>1124</v>
      </c>
      <c r="C415" s="8" t="s">
        <v>62</v>
      </c>
      <c r="D415" s="8" t="s">
        <v>625</v>
      </c>
      <c r="E415" s="9" t="s">
        <v>1125</v>
      </c>
      <c r="F415" s="10" t="s">
        <v>64</v>
      </c>
      <c r="G415" s="9" t="s">
        <v>971</v>
      </c>
      <c r="H415" s="9" t="s">
        <v>1015</v>
      </c>
    </row>
    <row r="416" ht="231" spans="1:8">
      <c r="A416" s="8">
        <v>413</v>
      </c>
      <c r="B416" s="8" t="s">
        <v>1126</v>
      </c>
      <c r="C416" s="8" t="s">
        <v>62</v>
      </c>
      <c r="D416" s="8" t="s">
        <v>625</v>
      </c>
      <c r="E416" s="9" t="s">
        <v>1127</v>
      </c>
      <c r="F416" s="10" t="s">
        <v>64</v>
      </c>
      <c r="G416" s="9" t="s">
        <v>971</v>
      </c>
      <c r="H416" s="9" t="s">
        <v>1015</v>
      </c>
    </row>
    <row r="417" ht="231" spans="1:8">
      <c r="A417" s="8">
        <v>414</v>
      </c>
      <c r="B417" s="8" t="s">
        <v>1128</v>
      </c>
      <c r="C417" s="8" t="s">
        <v>62</v>
      </c>
      <c r="D417" s="8" t="s">
        <v>625</v>
      </c>
      <c r="E417" s="9" t="s">
        <v>1129</v>
      </c>
      <c r="F417" s="10" t="s">
        <v>64</v>
      </c>
      <c r="G417" s="9" t="s">
        <v>971</v>
      </c>
      <c r="H417" s="9" t="s">
        <v>1015</v>
      </c>
    </row>
    <row r="418" ht="231" spans="1:8">
      <c r="A418" s="8">
        <v>415</v>
      </c>
      <c r="B418" s="8" t="s">
        <v>1130</v>
      </c>
      <c r="C418" s="8" t="s">
        <v>62</v>
      </c>
      <c r="D418" s="8" t="s">
        <v>625</v>
      </c>
      <c r="E418" s="9" t="s">
        <v>1131</v>
      </c>
      <c r="F418" s="10" t="s">
        <v>64</v>
      </c>
      <c r="G418" s="9" t="s">
        <v>971</v>
      </c>
      <c r="H418" s="9" t="s">
        <v>1015</v>
      </c>
    </row>
    <row r="419" ht="231" spans="1:8">
      <c r="A419" s="8">
        <v>416</v>
      </c>
      <c r="B419" s="8" t="s">
        <v>1132</v>
      </c>
      <c r="C419" s="8" t="s">
        <v>62</v>
      </c>
      <c r="D419" s="8" t="s">
        <v>625</v>
      </c>
      <c r="E419" s="9" t="s">
        <v>1133</v>
      </c>
      <c r="F419" s="10" t="s">
        <v>64</v>
      </c>
      <c r="G419" s="9" t="s">
        <v>971</v>
      </c>
      <c r="H419" s="9" t="s">
        <v>1015</v>
      </c>
    </row>
    <row r="420" ht="231" spans="1:8">
      <c r="A420" s="8">
        <v>417</v>
      </c>
      <c r="B420" s="8" t="s">
        <v>1134</v>
      </c>
      <c r="C420" s="8" t="s">
        <v>62</v>
      </c>
      <c r="D420" s="8" t="s">
        <v>625</v>
      </c>
      <c r="E420" s="9" t="s">
        <v>1135</v>
      </c>
      <c r="F420" s="10" t="s">
        <v>64</v>
      </c>
      <c r="G420" s="9" t="s">
        <v>971</v>
      </c>
      <c r="H420" s="9" t="s">
        <v>1015</v>
      </c>
    </row>
    <row r="421" ht="231" spans="1:8">
      <c r="A421" s="8">
        <v>418</v>
      </c>
      <c r="B421" s="8" t="s">
        <v>1136</v>
      </c>
      <c r="C421" s="8" t="s">
        <v>62</v>
      </c>
      <c r="D421" s="8" t="s">
        <v>625</v>
      </c>
      <c r="E421" s="9" t="s">
        <v>1137</v>
      </c>
      <c r="F421" s="10" t="s">
        <v>64</v>
      </c>
      <c r="G421" s="9" t="s">
        <v>971</v>
      </c>
      <c r="H421" s="9" t="s">
        <v>1015</v>
      </c>
    </row>
    <row r="422" ht="231" spans="1:8">
      <c r="A422" s="8">
        <v>419</v>
      </c>
      <c r="B422" s="8" t="s">
        <v>1138</v>
      </c>
      <c r="C422" s="8" t="s">
        <v>62</v>
      </c>
      <c r="D422" s="8" t="s">
        <v>625</v>
      </c>
      <c r="E422" s="9" t="s">
        <v>1139</v>
      </c>
      <c r="F422" s="10" t="s">
        <v>64</v>
      </c>
      <c r="G422" s="9" t="s">
        <v>971</v>
      </c>
      <c r="H422" s="9" t="s">
        <v>1015</v>
      </c>
    </row>
    <row r="423" ht="231" spans="1:8">
      <c r="A423" s="8">
        <v>420</v>
      </c>
      <c r="B423" s="8" t="s">
        <v>1140</v>
      </c>
      <c r="C423" s="8" t="s">
        <v>62</v>
      </c>
      <c r="D423" s="8" t="s">
        <v>625</v>
      </c>
      <c r="E423" s="9" t="s">
        <v>1141</v>
      </c>
      <c r="F423" s="10" t="s">
        <v>64</v>
      </c>
      <c r="G423" s="9" t="s">
        <v>971</v>
      </c>
      <c r="H423" s="9" t="s">
        <v>1015</v>
      </c>
    </row>
    <row r="424" ht="231" spans="1:8">
      <c r="A424" s="8">
        <v>421</v>
      </c>
      <c r="B424" s="8" t="s">
        <v>1142</v>
      </c>
      <c r="C424" s="8" t="s">
        <v>62</v>
      </c>
      <c r="D424" s="8" t="s">
        <v>625</v>
      </c>
      <c r="E424" s="9" t="s">
        <v>1143</v>
      </c>
      <c r="F424" s="10" t="s">
        <v>64</v>
      </c>
      <c r="G424" s="9" t="s">
        <v>971</v>
      </c>
      <c r="H424" s="9" t="s">
        <v>1015</v>
      </c>
    </row>
    <row r="425" ht="231" spans="1:8">
      <c r="A425" s="8">
        <v>422</v>
      </c>
      <c r="B425" s="8" t="s">
        <v>1144</v>
      </c>
      <c r="C425" s="8" t="s">
        <v>62</v>
      </c>
      <c r="D425" s="8" t="s">
        <v>625</v>
      </c>
      <c r="E425" s="9" t="s">
        <v>1145</v>
      </c>
      <c r="F425" s="10" t="s">
        <v>64</v>
      </c>
      <c r="G425" s="9" t="s">
        <v>971</v>
      </c>
      <c r="H425" s="9" t="s">
        <v>1015</v>
      </c>
    </row>
    <row r="426" ht="231" spans="1:8">
      <c r="A426" s="8">
        <v>423</v>
      </c>
      <c r="B426" s="8" t="s">
        <v>1146</v>
      </c>
      <c r="C426" s="8" t="s">
        <v>62</v>
      </c>
      <c r="D426" s="8" t="s">
        <v>625</v>
      </c>
      <c r="E426" s="9" t="s">
        <v>1147</v>
      </c>
      <c r="F426" s="10" t="s">
        <v>64</v>
      </c>
      <c r="G426" s="9" t="s">
        <v>971</v>
      </c>
      <c r="H426" s="9" t="s">
        <v>1015</v>
      </c>
    </row>
    <row r="427" ht="231" spans="1:8">
      <c r="A427" s="8">
        <v>424</v>
      </c>
      <c r="B427" s="8" t="s">
        <v>1148</v>
      </c>
      <c r="C427" s="8" t="s">
        <v>62</v>
      </c>
      <c r="D427" s="8" t="s">
        <v>625</v>
      </c>
      <c r="E427" s="9" t="s">
        <v>1149</v>
      </c>
      <c r="F427" s="10" t="s">
        <v>64</v>
      </c>
      <c r="G427" s="9" t="s">
        <v>971</v>
      </c>
      <c r="H427" s="9" t="s">
        <v>1015</v>
      </c>
    </row>
    <row r="428" ht="231" spans="1:8">
      <c r="A428" s="8">
        <v>425</v>
      </c>
      <c r="B428" s="8" t="s">
        <v>1150</v>
      </c>
      <c r="C428" s="8" t="s">
        <v>62</v>
      </c>
      <c r="D428" s="8" t="s">
        <v>625</v>
      </c>
      <c r="E428" s="9" t="s">
        <v>1151</v>
      </c>
      <c r="F428" s="10" t="s">
        <v>64</v>
      </c>
      <c r="G428" s="9" t="s">
        <v>971</v>
      </c>
      <c r="H428" s="9" t="s">
        <v>1015</v>
      </c>
    </row>
    <row r="429" ht="231" spans="1:8">
      <c r="A429" s="8">
        <v>426</v>
      </c>
      <c r="B429" s="8" t="s">
        <v>1152</v>
      </c>
      <c r="C429" s="8" t="s">
        <v>62</v>
      </c>
      <c r="D429" s="8" t="s">
        <v>625</v>
      </c>
      <c r="E429" s="9" t="s">
        <v>1153</v>
      </c>
      <c r="F429" s="10" t="s">
        <v>64</v>
      </c>
      <c r="G429" s="9" t="s">
        <v>971</v>
      </c>
      <c r="H429" s="9" t="s">
        <v>1015</v>
      </c>
    </row>
    <row r="430" ht="231" spans="1:8">
      <c r="A430" s="8">
        <v>427</v>
      </c>
      <c r="B430" s="8" t="s">
        <v>1154</v>
      </c>
      <c r="C430" s="8" t="s">
        <v>62</v>
      </c>
      <c r="D430" s="8" t="s">
        <v>625</v>
      </c>
      <c r="E430" s="9" t="s">
        <v>1155</v>
      </c>
      <c r="F430" s="10" t="s">
        <v>64</v>
      </c>
      <c r="G430" s="9" t="s">
        <v>971</v>
      </c>
      <c r="H430" s="9" t="s">
        <v>1015</v>
      </c>
    </row>
    <row r="431" ht="231" spans="1:8">
      <c r="A431" s="8">
        <v>428</v>
      </c>
      <c r="B431" s="8" t="s">
        <v>1156</v>
      </c>
      <c r="C431" s="8" t="s">
        <v>62</v>
      </c>
      <c r="D431" s="8" t="s">
        <v>625</v>
      </c>
      <c r="E431" s="9" t="s">
        <v>1157</v>
      </c>
      <c r="F431" s="10" t="s">
        <v>64</v>
      </c>
      <c r="G431" s="9" t="s">
        <v>971</v>
      </c>
      <c r="H431" s="9" t="s">
        <v>1015</v>
      </c>
    </row>
    <row r="432" ht="231" spans="1:8">
      <c r="A432" s="8">
        <v>429</v>
      </c>
      <c r="B432" s="8" t="s">
        <v>1158</v>
      </c>
      <c r="C432" s="8" t="s">
        <v>62</v>
      </c>
      <c r="D432" s="8" t="s">
        <v>625</v>
      </c>
      <c r="E432" s="9" t="s">
        <v>1159</v>
      </c>
      <c r="F432" s="10" t="s">
        <v>64</v>
      </c>
      <c r="G432" s="9" t="s">
        <v>971</v>
      </c>
      <c r="H432" s="9" t="s">
        <v>1015</v>
      </c>
    </row>
    <row r="433" ht="231" spans="1:8">
      <c r="A433" s="8">
        <v>430</v>
      </c>
      <c r="B433" s="8" t="s">
        <v>1160</v>
      </c>
      <c r="C433" s="8" t="s">
        <v>62</v>
      </c>
      <c r="D433" s="8" t="s">
        <v>625</v>
      </c>
      <c r="E433" s="9" t="s">
        <v>1161</v>
      </c>
      <c r="F433" s="10" t="s">
        <v>64</v>
      </c>
      <c r="G433" s="9" t="s">
        <v>971</v>
      </c>
      <c r="H433" s="9" t="s">
        <v>1015</v>
      </c>
    </row>
    <row r="434" ht="231" spans="1:8">
      <c r="A434" s="8">
        <v>431</v>
      </c>
      <c r="B434" s="8" t="s">
        <v>1162</v>
      </c>
      <c r="C434" s="8" t="s">
        <v>62</v>
      </c>
      <c r="D434" s="8" t="s">
        <v>625</v>
      </c>
      <c r="E434" s="9" t="s">
        <v>1163</v>
      </c>
      <c r="F434" s="10" t="s">
        <v>64</v>
      </c>
      <c r="G434" s="9" t="s">
        <v>971</v>
      </c>
      <c r="H434" s="9" t="s">
        <v>1015</v>
      </c>
    </row>
    <row r="435" ht="231" spans="1:8">
      <c r="A435" s="8">
        <v>432</v>
      </c>
      <c r="B435" s="8" t="s">
        <v>1164</v>
      </c>
      <c r="C435" s="8" t="s">
        <v>62</v>
      </c>
      <c r="D435" s="8" t="s">
        <v>625</v>
      </c>
      <c r="E435" s="9" t="s">
        <v>1165</v>
      </c>
      <c r="F435" s="10" t="s">
        <v>64</v>
      </c>
      <c r="G435" s="9" t="s">
        <v>971</v>
      </c>
      <c r="H435" s="9" t="s">
        <v>1015</v>
      </c>
    </row>
    <row r="436" ht="231" spans="1:8">
      <c r="A436" s="8">
        <v>433</v>
      </c>
      <c r="B436" s="8" t="s">
        <v>1166</v>
      </c>
      <c r="C436" s="8" t="s">
        <v>62</v>
      </c>
      <c r="D436" s="8" t="s">
        <v>625</v>
      </c>
      <c r="E436" s="9" t="s">
        <v>1167</v>
      </c>
      <c r="F436" s="10" t="s">
        <v>64</v>
      </c>
      <c r="G436" s="9" t="s">
        <v>971</v>
      </c>
      <c r="H436" s="9" t="s">
        <v>1015</v>
      </c>
    </row>
    <row r="437" ht="231" spans="1:8">
      <c r="A437" s="8">
        <v>434</v>
      </c>
      <c r="B437" s="8" t="s">
        <v>1168</v>
      </c>
      <c r="C437" s="8" t="s">
        <v>62</v>
      </c>
      <c r="D437" s="8" t="s">
        <v>625</v>
      </c>
      <c r="E437" s="9" t="s">
        <v>1169</v>
      </c>
      <c r="F437" s="10" t="s">
        <v>64</v>
      </c>
      <c r="G437" s="9" t="s">
        <v>971</v>
      </c>
      <c r="H437" s="9" t="s">
        <v>1015</v>
      </c>
    </row>
    <row r="438" ht="231" spans="1:8">
      <c r="A438" s="8">
        <v>435</v>
      </c>
      <c r="B438" s="8" t="s">
        <v>1170</v>
      </c>
      <c r="C438" s="8" t="s">
        <v>62</v>
      </c>
      <c r="D438" s="8" t="s">
        <v>625</v>
      </c>
      <c r="E438" s="9" t="s">
        <v>1171</v>
      </c>
      <c r="F438" s="10" t="s">
        <v>64</v>
      </c>
      <c r="G438" s="9" t="s">
        <v>971</v>
      </c>
      <c r="H438" s="9" t="s">
        <v>1015</v>
      </c>
    </row>
    <row r="439" ht="231" spans="1:8">
      <c r="A439" s="8">
        <v>436</v>
      </c>
      <c r="B439" s="8" t="s">
        <v>1172</v>
      </c>
      <c r="C439" s="8" t="s">
        <v>62</v>
      </c>
      <c r="D439" s="8" t="s">
        <v>625</v>
      </c>
      <c r="E439" s="9" t="s">
        <v>1173</v>
      </c>
      <c r="F439" s="10" t="s">
        <v>64</v>
      </c>
      <c r="G439" s="9" t="s">
        <v>971</v>
      </c>
      <c r="H439" s="9" t="s">
        <v>1015</v>
      </c>
    </row>
    <row r="440" ht="231" spans="1:8">
      <c r="A440" s="8">
        <v>437</v>
      </c>
      <c r="B440" s="8" t="s">
        <v>1174</v>
      </c>
      <c r="C440" s="8" t="s">
        <v>62</v>
      </c>
      <c r="D440" s="8" t="s">
        <v>625</v>
      </c>
      <c r="E440" s="9" t="s">
        <v>1175</v>
      </c>
      <c r="F440" s="10" t="s">
        <v>64</v>
      </c>
      <c r="G440" s="9" t="s">
        <v>971</v>
      </c>
      <c r="H440" s="9" t="s">
        <v>1015</v>
      </c>
    </row>
    <row r="441" ht="231" spans="1:8">
      <c r="A441" s="8">
        <v>438</v>
      </c>
      <c r="B441" s="8" t="s">
        <v>1176</v>
      </c>
      <c r="C441" s="8" t="s">
        <v>62</v>
      </c>
      <c r="D441" s="8" t="s">
        <v>625</v>
      </c>
      <c r="E441" s="9" t="s">
        <v>1177</v>
      </c>
      <c r="F441" s="10" t="s">
        <v>64</v>
      </c>
      <c r="G441" s="9" t="s">
        <v>971</v>
      </c>
      <c r="H441" s="9" t="s">
        <v>1015</v>
      </c>
    </row>
    <row r="442" ht="231" spans="1:8">
      <c r="A442" s="8">
        <v>439</v>
      </c>
      <c r="B442" s="8" t="s">
        <v>1178</v>
      </c>
      <c r="C442" s="8" t="s">
        <v>62</v>
      </c>
      <c r="D442" s="8" t="s">
        <v>625</v>
      </c>
      <c r="E442" s="9" t="s">
        <v>1179</v>
      </c>
      <c r="F442" s="10" t="s">
        <v>64</v>
      </c>
      <c r="G442" s="9" t="s">
        <v>971</v>
      </c>
      <c r="H442" s="9" t="s">
        <v>1015</v>
      </c>
    </row>
    <row r="443" ht="231" spans="1:8">
      <c r="A443" s="8">
        <v>440</v>
      </c>
      <c r="B443" s="8" t="s">
        <v>1180</v>
      </c>
      <c r="C443" s="8" t="s">
        <v>62</v>
      </c>
      <c r="D443" s="8" t="s">
        <v>625</v>
      </c>
      <c r="E443" s="9" t="s">
        <v>1181</v>
      </c>
      <c r="F443" s="10" t="s">
        <v>64</v>
      </c>
      <c r="G443" s="9" t="s">
        <v>971</v>
      </c>
      <c r="H443" s="9" t="s">
        <v>1015</v>
      </c>
    </row>
    <row r="444" ht="231" spans="1:8">
      <c r="A444" s="8">
        <v>441</v>
      </c>
      <c r="B444" s="8" t="s">
        <v>1182</v>
      </c>
      <c r="C444" s="8" t="s">
        <v>62</v>
      </c>
      <c r="D444" s="8" t="s">
        <v>625</v>
      </c>
      <c r="E444" s="9" t="s">
        <v>1183</v>
      </c>
      <c r="F444" s="10" t="s">
        <v>64</v>
      </c>
      <c r="G444" s="9" t="s">
        <v>971</v>
      </c>
      <c r="H444" s="9" t="s">
        <v>1015</v>
      </c>
    </row>
    <row r="445" ht="231" spans="1:8">
      <c r="A445" s="8">
        <v>442</v>
      </c>
      <c r="B445" s="8" t="s">
        <v>1184</v>
      </c>
      <c r="C445" s="8" t="s">
        <v>62</v>
      </c>
      <c r="D445" s="8" t="s">
        <v>625</v>
      </c>
      <c r="E445" s="9" t="s">
        <v>1185</v>
      </c>
      <c r="F445" s="10" t="s">
        <v>64</v>
      </c>
      <c r="G445" s="9" t="s">
        <v>971</v>
      </c>
      <c r="H445" s="9" t="s">
        <v>1015</v>
      </c>
    </row>
    <row r="446" ht="231" spans="1:8">
      <c r="A446" s="8">
        <v>443</v>
      </c>
      <c r="B446" s="8" t="s">
        <v>1186</v>
      </c>
      <c r="C446" s="8" t="s">
        <v>62</v>
      </c>
      <c r="D446" s="8" t="s">
        <v>625</v>
      </c>
      <c r="E446" s="9" t="s">
        <v>1187</v>
      </c>
      <c r="F446" s="10" t="s">
        <v>64</v>
      </c>
      <c r="G446" s="9" t="s">
        <v>971</v>
      </c>
      <c r="H446" s="9" t="s">
        <v>1015</v>
      </c>
    </row>
    <row r="447" ht="231" spans="1:8">
      <c r="A447" s="8">
        <v>444</v>
      </c>
      <c r="B447" s="8" t="s">
        <v>1188</v>
      </c>
      <c r="C447" s="8" t="s">
        <v>62</v>
      </c>
      <c r="D447" s="8" t="s">
        <v>625</v>
      </c>
      <c r="E447" s="9" t="s">
        <v>1189</v>
      </c>
      <c r="F447" s="10" t="s">
        <v>64</v>
      </c>
      <c r="G447" s="9" t="s">
        <v>971</v>
      </c>
      <c r="H447" s="9" t="s">
        <v>1015</v>
      </c>
    </row>
    <row r="448" ht="231" spans="1:8">
      <c r="A448" s="8">
        <v>445</v>
      </c>
      <c r="B448" s="8" t="s">
        <v>1190</v>
      </c>
      <c r="C448" s="8" t="s">
        <v>62</v>
      </c>
      <c r="D448" s="8" t="s">
        <v>625</v>
      </c>
      <c r="E448" s="9" t="s">
        <v>1191</v>
      </c>
      <c r="F448" s="10" t="s">
        <v>64</v>
      </c>
      <c r="G448" s="9" t="s">
        <v>971</v>
      </c>
      <c r="H448" s="9" t="s">
        <v>1015</v>
      </c>
    </row>
    <row r="449" ht="231" spans="1:8">
      <c r="A449" s="8">
        <v>446</v>
      </c>
      <c r="B449" s="8" t="s">
        <v>1192</v>
      </c>
      <c r="C449" s="8" t="s">
        <v>62</v>
      </c>
      <c r="D449" s="8" t="s">
        <v>625</v>
      </c>
      <c r="E449" s="9" t="s">
        <v>1193</v>
      </c>
      <c r="F449" s="10" t="s">
        <v>64</v>
      </c>
      <c r="G449" s="9" t="s">
        <v>971</v>
      </c>
      <c r="H449" s="9" t="s">
        <v>1015</v>
      </c>
    </row>
    <row r="450" ht="231" spans="1:8">
      <c r="A450" s="8">
        <v>447</v>
      </c>
      <c r="B450" s="8" t="s">
        <v>1194</v>
      </c>
      <c r="C450" s="8" t="s">
        <v>62</v>
      </c>
      <c r="D450" s="8" t="s">
        <v>625</v>
      </c>
      <c r="E450" s="9" t="s">
        <v>1195</v>
      </c>
      <c r="F450" s="10" t="s">
        <v>64</v>
      </c>
      <c r="G450" s="9" t="s">
        <v>971</v>
      </c>
      <c r="H450" s="9" t="s">
        <v>1015</v>
      </c>
    </row>
    <row r="451" ht="231" spans="1:8">
      <c r="A451" s="8">
        <v>448</v>
      </c>
      <c r="B451" s="8" t="s">
        <v>1196</v>
      </c>
      <c r="C451" s="8" t="s">
        <v>62</v>
      </c>
      <c r="D451" s="8" t="s">
        <v>625</v>
      </c>
      <c r="E451" s="9" t="s">
        <v>1197</v>
      </c>
      <c r="F451" s="10" t="s">
        <v>64</v>
      </c>
      <c r="G451" s="9" t="s">
        <v>971</v>
      </c>
      <c r="H451" s="9" t="s">
        <v>1015</v>
      </c>
    </row>
    <row r="452" ht="231" spans="1:8">
      <c r="A452" s="8">
        <v>449</v>
      </c>
      <c r="B452" s="8" t="s">
        <v>1198</v>
      </c>
      <c r="C452" s="8" t="s">
        <v>62</v>
      </c>
      <c r="D452" s="8" t="s">
        <v>625</v>
      </c>
      <c r="E452" s="9" t="s">
        <v>1199</v>
      </c>
      <c r="F452" s="10" t="s">
        <v>64</v>
      </c>
      <c r="G452" s="9" t="s">
        <v>971</v>
      </c>
      <c r="H452" s="9" t="s">
        <v>1015</v>
      </c>
    </row>
    <row r="453" ht="231" spans="1:8">
      <c r="A453" s="8">
        <v>450</v>
      </c>
      <c r="B453" s="8" t="s">
        <v>1200</v>
      </c>
      <c r="C453" s="8" t="s">
        <v>62</v>
      </c>
      <c r="D453" s="8" t="s">
        <v>625</v>
      </c>
      <c r="E453" s="9" t="s">
        <v>1201</v>
      </c>
      <c r="F453" s="10" t="s">
        <v>64</v>
      </c>
      <c r="G453" s="9" t="s">
        <v>971</v>
      </c>
      <c r="H453" s="9" t="s">
        <v>1015</v>
      </c>
    </row>
    <row r="454" ht="231" spans="1:8">
      <c r="A454" s="8">
        <v>451</v>
      </c>
      <c r="B454" s="8" t="s">
        <v>1202</v>
      </c>
      <c r="C454" s="8" t="s">
        <v>62</v>
      </c>
      <c r="D454" s="8" t="s">
        <v>625</v>
      </c>
      <c r="E454" s="9" t="s">
        <v>1203</v>
      </c>
      <c r="F454" s="10" t="s">
        <v>64</v>
      </c>
      <c r="G454" s="9" t="s">
        <v>971</v>
      </c>
      <c r="H454" s="9" t="s">
        <v>1015</v>
      </c>
    </row>
    <row r="455" ht="231" spans="1:8">
      <c r="A455" s="8">
        <v>452</v>
      </c>
      <c r="B455" s="8" t="s">
        <v>1204</v>
      </c>
      <c r="C455" s="8" t="s">
        <v>62</v>
      </c>
      <c r="D455" s="8" t="s">
        <v>625</v>
      </c>
      <c r="E455" s="9" t="s">
        <v>1205</v>
      </c>
      <c r="F455" s="10" t="s">
        <v>64</v>
      </c>
      <c r="G455" s="9" t="s">
        <v>971</v>
      </c>
      <c r="H455" s="9" t="s">
        <v>1015</v>
      </c>
    </row>
    <row r="456" ht="231" spans="1:8">
      <c r="A456" s="8">
        <v>453</v>
      </c>
      <c r="B456" s="8" t="s">
        <v>1206</v>
      </c>
      <c r="C456" s="8" t="s">
        <v>62</v>
      </c>
      <c r="D456" s="8" t="s">
        <v>625</v>
      </c>
      <c r="E456" s="9" t="s">
        <v>1207</v>
      </c>
      <c r="F456" s="10" t="s">
        <v>64</v>
      </c>
      <c r="G456" s="9" t="s">
        <v>971</v>
      </c>
      <c r="H456" s="9" t="s">
        <v>1015</v>
      </c>
    </row>
    <row r="457" ht="231" spans="1:8">
      <c r="A457" s="8">
        <v>454</v>
      </c>
      <c r="B457" s="8" t="s">
        <v>1208</v>
      </c>
      <c r="C457" s="8" t="s">
        <v>62</v>
      </c>
      <c r="D457" s="8" t="s">
        <v>625</v>
      </c>
      <c r="E457" s="9" t="s">
        <v>1209</v>
      </c>
      <c r="F457" s="10" t="s">
        <v>64</v>
      </c>
      <c r="G457" s="9" t="s">
        <v>971</v>
      </c>
      <c r="H457" s="9" t="s">
        <v>1015</v>
      </c>
    </row>
    <row r="458" ht="231" spans="1:8">
      <c r="A458" s="8">
        <v>455</v>
      </c>
      <c r="B458" s="8" t="s">
        <v>1210</v>
      </c>
      <c r="C458" s="8" t="s">
        <v>62</v>
      </c>
      <c r="D458" s="8" t="s">
        <v>625</v>
      </c>
      <c r="E458" s="9" t="s">
        <v>1211</v>
      </c>
      <c r="F458" s="10" t="s">
        <v>64</v>
      </c>
      <c r="G458" s="9" t="s">
        <v>971</v>
      </c>
      <c r="H458" s="9" t="s">
        <v>1015</v>
      </c>
    </row>
    <row r="459" ht="231" spans="1:8">
      <c r="A459" s="8">
        <v>456</v>
      </c>
      <c r="B459" s="8" t="s">
        <v>1212</v>
      </c>
      <c r="C459" s="8" t="s">
        <v>62</v>
      </c>
      <c r="D459" s="8" t="s">
        <v>625</v>
      </c>
      <c r="E459" s="9" t="s">
        <v>1213</v>
      </c>
      <c r="F459" s="10" t="s">
        <v>64</v>
      </c>
      <c r="G459" s="9" t="s">
        <v>971</v>
      </c>
      <c r="H459" s="9" t="s">
        <v>1015</v>
      </c>
    </row>
    <row r="460" ht="231" spans="1:8">
      <c r="A460" s="8">
        <v>457</v>
      </c>
      <c r="B460" s="8" t="s">
        <v>1214</v>
      </c>
      <c r="C460" s="8" t="s">
        <v>62</v>
      </c>
      <c r="D460" s="8" t="s">
        <v>625</v>
      </c>
      <c r="E460" s="9" t="s">
        <v>1215</v>
      </c>
      <c r="F460" s="10" t="s">
        <v>64</v>
      </c>
      <c r="G460" s="9" t="s">
        <v>971</v>
      </c>
      <c r="H460" s="9" t="s">
        <v>1015</v>
      </c>
    </row>
    <row r="461" ht="231" spans="1:8">
      <c r="A461" s="8">
        <v>458</v>
      </c>
      <c r="B461" s="8" t="s">
        <v>1216</v>
      </c>
      <c r="C461" s="8" t="s">
        <v>62</v>
      </c>
      <c r="D461" s="8" t="s">
        <v>625</v>
      </c>
      <c r="E461" s="9" t="s">
        <v>1217</v>
      </c>
      <c r="F461" s="10" t="s">
        <v>64</v>
      </c>
      <c r="G461" s="9" t="s">
        <v>971</v>
      </c>
      <c r="H461" s="9" t="s">
        <v>1015</v>
      </c>
    </row>
    <row r="462" ht="231" spans="1:8">
      <c r="A462" s="8">
        <v>459</v>
      </c>
      <c r="B462" s="8" t="s">
        <v>1218</v>
      </c>
      <c r="C462" s="8" t="s">
        <v>62</v>
      </c>
      <c r="D462" s="8" t="s">
        <v>625</v>
      </c>
      <c r="E462" s="9" t="s">
        <v>1219</v>
      </c>
      <c r="F462" s="10" t="s">
        <v>64</v>
      </c>
      <c r="G462" s="9" t="s">
        <v>971</v>
      </c>
      <c r="H462" s="9" t="s">
        <v>1015</v>
      </c>
    </row>
    <row r="463" ht="231" spans="1:8">
      <c r="A463" s="8">
        <v>460</v>
      </c>
      <c r="B463" s="8" t="s">
        <v>1220</v>
      </c>
      <c r="C463" s="8" t="s">
        <v>62</v>
      </c>
      <c r="D463" s="8" t="s">
        <v>625</v>
      </c>
      <c r="E463" s="9" t="s">
        <v>1221</v>
      </c>
      <c r="F463" s="10" t="s">
        <v>64</v>
      </c>
      <c r="G463" s="9" t="s">
        <v>971</v>
      </c>
      <c r="H463" s="9" t="s">
        <v>1015</v>
      </c>
    </row>
    <row r="464" ht="231" spans="1:8">
      <c r="A464" s="8">
        <v>461</v>
      </c>
      <c r="B464" s="8" t="s">
        <v>1222</v>
      </c>
      <c r="C464" s="8" t="s">
        <v>62</v>
      </c>
      <c r="D464" s="8" t="s">
        <v>625</v>
      </c>
      <c r="E464" s="9" t="s">
        <v>1223</v>
      </c>
      <c r="F464" s="10" t="s">
        <v>64</v>
      </c>
      <c r="G464" s="9" t="s">
        <v>971</v>
      </c>
      <c r="H464" s="9" t="s">
        <v>1015</v>
      </c>
    </row>
    <row r="465" ht="231" spans="1:8">
      <c r="A465" s="8">
        <v>462</v>
      </c>
      <c r="B465" s="8" t="s">
        <v>1224</v>
      </c>
      <c r="C465" s="8" t="s">
        <v>62</v>
      </c>
      <c r="D465" s="8" t="s">
        <v>625</v>
      </c>
      <c r="E465" s="9" t="s">
        <v>1225</v>
      </c>
      <c r="F465" s="10" t="s">
        <v>64</v>
      </c>
      <c r="G465" s="9" t="s">
        <v>971</v>
      </c>
      <c r="H465" s="9" t="s">
        <v>1015</v>
      </c>
    </row>
    <row r="466" ht="231" spans="1:8">
      <c r="A466" s="8">
        <v>463</v>
      </c>
      <c r="B466" s="8" t="s">
        <v>1226</v>
      </c>
      <c r="C466" s="8" t="s">
        <v>62</v>
      </c>
      <c r="D466" s="8" t="s">
        <v>625</v>
      </c>
      <c r="E466" s="9" t="s">
        <v>1227</v>
      </c>
      <c r="F466" s="10" t="s">
        <v>64</v>
      </c>
      <c r="G466" s="9" t="s">
        <v>971</v>
      </c>
      <c r="H466" s="9" t="s">
        <v>1015</v>
      </c>
    </row>
    <row r="467" ht="231" spans="1:8">
      <c r="A467" s="8">
        <v>464</v>
      </c>
      <c r="B467" s="8" t="s">
        <v>1228</v>
      </c>
      <c r="C467" s="8" t="s">
        <v>62</v>
      </c>
      <c r="D467" s="8" t="s">
        <v>625</v>
      </c>
      <c r="E467" s="9" t="s">
        <v>1229</v>
      </c>
      <c r="F467" s="10" t="s">
        <v>64</v>
      </c>
      <c r="G467" s="9" t="s">
        <v>971</v>
      </c>
      <c r="H467" s="9" t="s">
        <v>1015</v>
      </c>
    </row>
    <row r="468" ht="231" spans="1:8">
      <c r="A468" s="8">
        <v>465</v>
      </c>
      <c r="B468" s="8" t="s">
        <v>1230</v>
      </c>
      <c r="C468" s="8" t="s">
        <v>62</v>
      </c>
      <c r="D468" s="8" t="s">
        <v>625</v>
      </c>
      <c r="E468" s="9" t="s">
        <v>1231</v>
      </c>
      <c r="F468" s="10" t="s">
        <v>64</v>
      </c>
      <c r="G468" s="9" t="s">
        <v>971</v>
      </c>
      <c r="H468" s="9" t="s">
        <v>1015</v>
      </c>
    </row>
    <row r="469" ht="231" spans="1:8">
      <c r="A469" s="8">
        <v>466</v>
      </c>
      <c r="B469" s="8" t="s">
        <v>1232</v>
      </c>
      <c r="C469" s="8" t="s">
        <v>62</v>
      </c>
      <c r="D469" s="8" t="s">
        <v>625</v>
      </c>
      <c r="E469" s="9" t="s">
        <v>1233</v>
      </c>
      <c r="F469" s="10" t="s">
        <v>64</v>
      </c>
      <c r="G469" s="9" t="s">
        <v>971</v>
      </c>
      <c r="H469" s="9" t="s">
        <v>1015</v>
      </c>
    </row>
    <row r="470" ht="231" spans="1:8">
      <c r="A470" s="8">
        <v>467</v>
      </c>
      <c r="B470" s="8" t="s">
        <v>1234</v>
      </c>
      <c r="C470" s="8" t="s">
        <v>62</v>
      </c>
      <c r="D470" s="8" t="s">
        <v>625</v>
      </c>
      <c r="E470" s="9" t="s">
        <v>1235</v>
      </c>
      <c r="F470" s="10" t="s">
        <v>64</v>
      </c>
      <c r="G470" s="9" t="s">
        <v>971</v>
      </c>
      <c r="H470" s="9" t="s">
        <v>1015</v>
      </c>
    </row>
    <row r="471" ht="231" spans="1:8">
      <c r="A471" s="8">
        <v>468</v>
      </c>
      <c r="B471" s="8" t="s">
        <v>1236</v>
      </c>
      <c r="C471" s="8" t="s">
        <v>62</v>
      </c>
      <c r="D471" s="8" t="s">
        <v>625</v>
      </c>
      <c r="E471" s="9" t="s">
        <v>1237</v>
      </c>
      <c r="F471" s="10" t="s">
        <v>64</v>
      </c>
      <c r="G471" s="9" t="s">
        <v>971</v>
      </c>
      <c r="H471" s="9" t="s">
        <v>1015</v>
      </c>
    </row>
    <row r="472" ht="231" spans="1:8">
      <c r="A472" s="8">
        <v>469</v>
      </c>
      <c r="B472" s="8" t="s">
        <v>1238</v>
      </c>
      <c r="C472" s="8" t="s">
        <v>62</v>
      </c>
      <c r="D472" s="8" t="s">
        <v>625</v>
      </c>
      <c r="E472" s="9" t="s">
        <v>1239</v>
      </c>
      <c r="F472" s="10" t="s">
        <v>64</v>
      </c>
      <c r="G472" s="9" t="s">
        <v>971</v>
      </c>
      <c r="H472" s="9" t="s">
        <v>1015</v>
      </c>
    </row>
    <row r="473" ht="231" spans="1:8">
      <c r="A473" s="8">
        <v>470</v>
      </c>
      <c r="B473" s="8" t="s">
        <v>1240</v>
      </c>
      <c r="C473" s="8" t="s">
        <v>62</v>
      </c>
      <c r="D473" s="8" t="s">
        <v>625</v>
      </c>
      <c r="E473" s="9" t="s">
        <v>1241</v>
      </c>
      <c r="F473" s="10" t="s">
        <v>64</v>
      </c>
      <c r="G473" s="9" t="s">
        <v>971</v>
      </c>
      <c r="H473" s="9" t="s">
        <v>1015</v>
      </c>
    </row>
    <row r="474" ht="231" spans="1:8">
      <c r="A474" s="8">
        <v>471</v>
      </c>
      <c r="B474" s="8" t="s">
        <v>1242</v>
      </c>
      <c r="C474" s="8" t="s">
        <v>62</v>
      </c>
      <c r="D474" s="8" t="s">
        <v>625</v>
      </c>
      <c r="E474" s="9" t="s">
        <v>1243</v>
      </c>
      <c r="F474" s="10" t="s">
        <v>64</v>
      </c>
      <c r="G474" s="9" t="s">
        <v>971</v>
      </c>
      <c r="H474" s="9" t="s">
        <v>1015</v>
      </c>
    </row>
    <row r="475" ht="231" spans="1:8">
      <c r="A475" s="8">
        <v>472</v>
      </c>
      <c r="B475" s="8" t="s">
        <v>1244</v>
      </c>
      <c r="C475" s="8" t="s">
        <v>62</v>
      </c>
      <c r="D475" s="8" t="s">
        <v>625</v>
      </c>
      <c r="E475" s="9" t="s">
        <v>1245</v>
      </c>
      <c r="F475" s="10" t="s">
        <v>64</v>
      </c>
      <c r="G475" s="9" t="s">
        <v>971</v>
      </c>
      <c r="H475" s="9" t="s">
        <v>1015</v>
      </c>
    </row>
    <row r="476" ht="231" spans="1:8">
      <c r="A476" s="8">
        <v>473</v>
      </c>
      <c r="B476" s="8" t="s">
        <v>1246</v>
      </c>
      <c r="C476" s="8" t="s">
        <v>62</v>
      </c>
      <c r="D476" s="8" t="s">
        <v>625</v>
      </c>
      <c r="E476" s="9" t="s">
        <v>1247</v>
      </c>
      <c r="F476" s="10" t="s">
        <v>64</v>
      </c>
      <c r="G476" s="9" t="s">
        <v>971</v>
      </c>
      <c r="H476" s="9" t="s">
        <v>1015</v>
      </c>
    </row>
    <row r="477" ht="231" spans="1:8">
      <c r="A477" s="8">
        <v>474</v>
      </c>
      <c r="B477" s="8" t="s">
        <v>1248</v>
      </c>
      <c r="C477" s="8" t="s">
        <v>62</v>
      </c>
      <c r="D477" s="8" t="s">
        <v>625</v>
      </c>
      <c r="E477" s="9" t="s">
        <v>1249</v>
      </c>
      <c r="F477" s="10" t="s">
        <v>64</v>
      </c>
      <c r="G477" s="9" t="s">
        <v>971</v>
      </c>
      <c r="H477" s="9" t="s">
        <v>1015</v>
      </c>
    </row>
    <row r="478" ht="231" spans="1:8">
      <c r="A478" s="8">
        <v>475</v>
      </c>
      <c r="B478" s="8" t="s">
        <v>1250</v>
      </c>
      <c r="C478" s="8" t="s">
        <v>62</v>
      </c>
      <c r="D478" s="8" t="s">
        <v>625</v>
      </c>
      <c r="E478" s="9" t="s">
        <v>1251</v>
      </c>
      <c r="F478" s="10" t="s">
        <v>64</v>
      </c>
      <c r="G478" s="9" t="s">
        <v>971</v>
      </c>
      <c r="H478" s="9" t="s">
        <v>1015</v>
      </c>
    </row>
    <row r="479" ht="231" spans="1:8">
      <c r="A479" s="8">
        <v>476</v>
      </c>
      <c r="B479" s="8" t="s">
        <v>1252</v>
      </c>
      <c r="C479" s="8" t="s">
        <v>62</v>
      </c>
      <c r="D479" s="8" t="s">
        <v>625</v>
      </c>
      <c r="E479" s="9" t="s">
        <v>1253</v>
      </c>
      <c r="F479" s="10" t="s">
        <v>64</v>
      </c>
      <c r="G479" s="9" t="s">
        <v>971</v>
      </c>
      <c r="H479" s="9" t="s">
        <v>1015</v>
      </c>
    </row>
    <row r="480" ht="231" spans="1:8">
      <c r="A480" s="8">
        <v>477</v>
      </c>
      <c r="B480" s="8" t="s">
        <v>1254</v>
      </c>
      <c r="C480" s="8" t="s">
        <v>62</v>
      </c>
      <c r="D480" s="8" t="s">
        <v>625</v>
      </c>
      <c r="E480" s="9" t="s">
        <v>1255</v>
      </c>
      <c r="F480" s="10" t="s">
        <v>64</v>
      </c>
      <c r="G480" s="9" t="s">
        <v>971</v>
      </c>
      <c r="H480" s="9" t="s">
        <v>1015</v>
      </c>
    </row>
    <row r="481" ht="231" spans="1:8">
      <c r="A481" s="8">
        <v>478</v>
      </c>
      <c r="B481" s="8" t="s">
        <v>1256</v>
      </c>
      <c r="C481" s="8" t="s">
        <v>62</v>
      </c>
      <c r="D481" s="8" t="s">
        <v>625</v>
      </c>
      <c r="E481" s="9" t="s">
        <v>1257</v>
      </c>
      <c r="F481" s="10" t="s">
        <v>64</v>
      </c>
      <c r="G481" s="9" t="s">
        <v>971</v>
      </c>
      <c r="H481" s="9" t="s">
        <v>1015</v>
      </c>
    </row>
    <row r="482" ht="231" spans="1:8">
      <c r="A482" s="8">
        <v>479</v>
      </c>
      <c r="B482" s="8" t="s">
        <v>1258</v>
      </c>
      <c r="C482" s="8" t="s">
        <v>62</v>
      </c>
      <c r="D482" s="8" t="s">
        <v>625</v>
      </c>
      <c r="E482" s="9" t="s">
        <v>1259</v>
      </c>
      <c r="F482" s="10" t="s">
        <v>64</v>
      </c>
      <c r="G482" s="9" t="s">
        <v>971</v>
      </c>
      <c r="H482" s="9" t="s">
        <v>1015</v>
      </c>
    </row>
    <row r="483" ht="231" spans="1:8">
      <c r="A483" s="8">
        <v>480</v>
      </c>
      <c r="B483" s="8" t="s">
        <v>1260</v>
      </c>
      <c r="C483" s="8" t="s">
        <v>62</v>
      </c>
      <c r="D483" s="8" t="s">
        <v>625</v>
      </c>
      <c r="E483" s="9" t="s">
        <v>1261</v>
      </c>
      <c r="F483" s="10" t="s">
        <v>64</v>
      </c>
      <c r="G483" s="9" t="s">
        <v>971</v>
      </c>
      <c r="H483" s="9" t="s">
        <v>1015</v>
      </c>
    </row>
    <row r="484" ht="231" spans="1:8">
      <c r="A484" s="8">
        <v>481</v>
      </c>
      <c r="B484" s="8" t="s">
        <v>1262</v>
      </c>
      <c r="C484" s="8" t="s">
        <v>62</v>
      </c>
      <c r="D484" s="8" t="s">
        <v>625</v>
      </c>
      <c r="E484" s="9" t="s">
        <v>1263</v>
      </c>
      <c r="F484" s="10" t="s">
        <v>64</v>
      </c>
      <c r="G484" s="9" t="s">
        <v>971</v>
      </c>
      <c r="H484" s="9" t="s">
        <v>1015</v>
      </c>
    </row>
    <row r="485" ht="231" spans="1:8">
      <c r="A485" s="8">
        <v>482</v>
      </c>
      <c r="B485" s="8" t="s">
        <v>1264</v>
      </c>
      <c r="C485" s="8" t="s">
        <v>62</v>
      </c>
      <c r="D485" s="8" t="s">
        <v>625</v>
      </c>
      <c r="E485" s="9" t="s">
        <v>1265</v>
      </c>
      <c r="F485" s="10" t="s">
        <v>64</v>
      </c>
      <c r="G485" s="9" t="s">
        <v>971</v>
      </c>
      <c r="H485" s="9" t="s">
        <v>1015</v>
      </c>
    </row>
    <row r="486" ht="231" spans="1:8">
      <c r="A486" s="8">
        <v>483</v>
      </c>
      <c r="B486" s="8" t="s">
        <v>1266</v>
      </c>
      <c r="C486" s="8" t="s">
        <v>62</v>
      </c>
      <c r="D486" s="8" t="s">
        <v>625</v>
      </c>
      <c r="E486" s="9" t="s">
        <v>1267</v>
      </c>
      <c r="F486" s="10" t="s">
        <v>64</v>
      </c>
      <c r="G486" s="9" t="s">
        <v>971</v>
      </c>
      <c r="H486" s="9" t="s">
        <v>1015</v>
      </c>
    </row>
    <row r="487" ht="231" spans="1:8">
      <c r="A487" s="8">
        <v>484</v>
      </c>
      <c r="B487" s="8" t="s">
        <v>1268</v>
      </c>
      <c r="C487" s="8" t="s">
        <v>62</v>
      </c>
      <c r="D487" s="8" t="s">
        <v>625</v>
      </c>
      <c r="E487" s="9" t="s">
        <v>1269</v>
      </c>
      <c r="F487" s="10" t="s">
        <v>64</v>
      </c>
      <c r="G487" s="9" t="s">
        <v>971</v>
      </c>
      <c r="H487" s="9" t="s">
        <v>1015</v>
      </c>
    </row>
    <row r="488" ht="231" spans="1:8">
      <c r="A488" s="8">
        <v>485</v>
      </c>
      <c r="B488" s="8" t="s">
        <v>1270</v>
      </c>
      <c r="C488" s="8" t="s">
        <v>62</v>
      </c>
      <c r="D488" s="8" t="s">
        <v>625</v>
      </c>
      <c r="E488" s="9" t="s">
        <v>1271</v>
      </c>
      <c r="F488" s="10" t="s">
        <v>64</v>
      </c>
      <c r="G488" s="9" t="s">
        <v>971</v>
      </c>
      <c r="H488" s="9" t="s">
        <v>1015</v>
      </c>
    </row>
    <row r="489" ht="231" spans="1:8">
      <c r="A489" s="8">
        <v>486</v>
      </c>
      <c r="B489" s="8" t="s">
        <v>1272</v>
      </c>
      <c r="C489" s="8" t="s">
        <v>62</v>
      </c>
      <c r="D489" s="8" t="s">
        <v>625</v>
      </c>
      <c r="E489" s="9" t="s">
        <v>1273</v>
      </c>
      <c r="F489" s="10" t="s">
        <v>64</v>
      </c>
      <c r="G489" s="9" t="s">
        <v>971</v>
      </c>
      <c r="H489" s="9" t="s">
        <v>1015</v>
      </c>
    </row>
    <row r="490" ht="231" spans="1:8">
      <c r="A490" s="8">
        <v>487</v>
      </c>
      <c r="B490" s="8" t="s">
        <v>1274</v>
      </c>
      <c r="C490" s="8" t="s">
        <v>62</v>
      </c>
      <c r="D490" s="8" t="s">
        <v>625</v>
      </c>
      <c r="E490" s="9" t="s">
        <v>1275</v>
      </c>
      <c r="F490" s="10" t="s">
        <v>64</v>
      </c>
      <c r="G490" s="9" t="s">
        <v>971</v>
      </c>
      <c r="H490" s="9" t="s">
        <v>1015</v>
      </c>
    </row>
    <row r="491" ht="231" spans="1:8">
      <c r="A491" s="8">
        <v>488</v>
      </c>
      <c r="B491" s="8" t="s">
        <v>1276</v>
      </c>
      <c r="C491" s="8" t="s">
        <v>62</v>
      </c>
      <c r="D491" s="8" t="s">
        <v>625</v>
      </c>
      <c r="E491" s="9" t="s">
        <v>1277</v>
      </c>
      <c r="F491" s="10" t="s">
        <v>64</v>
      </c>
      <c r="G491" s="9" t="s">
        <v>971</v>
      </c>
      <c r="H491" s="9" t="s">
        <v>1015</v>
      </c>
    </row>
    <row r="492" ht="231" spans="1:8">
      <c r="A492" s="8">
        <v>489</v>
      </c>
      <c r="B492" s="8" t="s">
        <v>1278</v>
      </c>
      <c r="C492" s="8" t="s">
        <v>62</v>
      </c>
      <c r="D492" s="8" t="s">
        <v>625</v>
      </c>
      <c r="E492" s="9" t="s">
        <v>1279</v>
      </c>
      <c r="F492" s="10" t="s">
        <v>64</v>
      </c>
      <c r="G492" s="9" t="s">
        <v>971</v>
      </c>
      <c r="H492" s="9" t="s">
        <v>1015</v>
      </c>
    </row>
    <row r="493" ht="231" spans="1:8">
      <c r="A493" s="8">
        <v>490</v>
      </c>
      <c r="B493" s="8" t="s">
        <v>1280</v>
      </c>
      <c r="C493" s="8" t="s">
        <v>62</v>
      </c>
      <c r="D493" s="8" t="s">
        <v>625</v>
      </c>
      <c r="E493" s="9" t="s">
        <v>1281</v>
      </c>
      <c r="F493" s="10" t="s">
        <v>64</v>
      </c>
      <c r="G493" s="9" t="s">
        <v>971</v>
      </c>
      <c r="H493" s="9" t="s">
        <v>1015</v>
      </c>
    </row>
    <row r="494" ht="231" spans="1:8">
      <c r="A494" s="8">
        <v>491</v>
      </c>
      <c r="B494" s="8" t="s">
        <v>1282</v>
      </c>
      <c r="C494" s="8" t="s">
        <v>62</v>
      </c>
      <c r="D494" s="8" t="s">
        <v>625</v>
      </c>
      <c r="E494" s="9" t="s">
        <v>1283</v>
      </c>
      <c r="F494" s="10" t="s">
        <v>64</v>
      </c>
      <c r="G494" s="9" t="s">
        <v>971</v>
      </c>
      <c r="H494" s="9" t="s">
        <v>1015</v>
      </c>
    </row>
    <row r="495" ht="231" spans="1:8">
      <c r="A495" s="8">
        <v>492</v>
      </c>
      <c r="B495" s="8" t="s">
        <v>1284</v>
      </c>
      <c r="C495" s="8" t="s">
        <v>62</v>
      </c>
      <c r="D495" s="8" t="s">
        <v>625</v>
      </c>
      <c r="E495" s="9" t="s">
        <v>1285</v>
      </c>
      <c r="F495" s="10" t="s">
        <v>64</v>
      </c>
      <c r="G495" s="9" t="s">
        <v>971</v>
      </c>
      <c r="H495" s="9" t="s">
        <v>1015</v>
      </c>
    </row>
    <row r="496" ht="231" spans="1:8">
      <c r="A496" s="8">
        <v>493</v>
      </c>
      <c r="B496" s="8" t="s">
        <v>1286</v>
      </c>
      <c r="C496" s="8" t="s">
        <v>62</v>
      </c>
      <c r="D496" s="8" t="s">
        <v>625</v>
      </c>
      <c r="E496" s="9" t="s">
        <v>1287</v>
      </c>
      <c r="F496" s="10" t="s">
        <v>64</v>
      </c>
      <c r="G496" s="9" t="s">
        <v>971</v>
      </c>
      <c r="H496" s="9" t="s">
        <v>1015</v>
      </c>
    </row>
    <row r="497" ht="231" spans="1:8">
      <c r="A497" s="8">
        <v>494</v>
      </c>
      <c r="B497" s="8" t="s">
        <v>1288</v>
      </c>
      <c r="C497" s="8" t="s">
        <v>62</v>
      </c>
      <c r="D497" s="8" t="s">
        <v>625</v>
      </c>
      <c r="E497" s="9" t="s">
        <v>1289</v>
      </c>
      <c r="F497" s="10" t="s">
        <v>64</v>
      </c>
      <c r="G497" s="9" t="s">
        <v>971</v>
      </c>
      <c r="H497" s="9" t="s">
        <v>1015</v>
      </c>
    </row>
    <row r="498" ht="231" spans="1:8">
      <c r="A498" s="8">
        <v>495</v>
      </c>
      <c r="B498" s="8" t="s">
        <v>1290</v>
      </c>
      <c r="C498" s="8" t="s">
        <v>62</v>
      </c>
      <c r="D498" s="8" t="s">
        <v>625</v>
      </c>
      <c r="E498" s="9" t="s">
        <v>1291</v>
      </c>
      <c r="F498" s="10" t="s">
        <v>64</v>
      </c>
      <c r="G498" s="9" t="s">
        <v>971</v>
      </c>
      <c r="H498" s="9" t="s">
        <v>1015</v>
      </c>
    </row>
    <row r="499" ht="231" spans="1:8">
      <c r="A499" s="8">
        <v>496</v>
      </c>
      <c r="B499" s="8" t="s">
        <v>1292</v>
      </c>
      <c r="C499" s="8" t="s">
        <v>62</v>
      </c>
      <c r="D499" s="8" t="s">
        <v>625</v>
      </c>
      <c r="E499" s="9" t="s">
        <v>1293</v>
      </c>
      <c r="F499" s="10" t="s">
        <v>64</v>
      </c>
      <c r="G499" s="9" t="s">
        <v>971</v>
      </c>
      <c r="H499" s="9" t="s">
        <v>1015</v>
      </c>
    </row>
    <row r="500" ht="231" spans="1:8">
      <c r="A500" s="8">
        <v>497</v>
      </c>
      <c r="B500" s="8" t="s">
        <v>1294</v>
      </c>
      <c r="C500" s="8" t="s">
        <v>62</v>
      </c>
      <c r="D500" s="8" t="s">
        <v>625</v>
      </c>
      <c r="E500" s="9" t="s">
        <v>1295</v>
      </c>
      <c r="F500" s="10" t="s">
        <v>64</v>
      </c>
      <c r="G500" s="9" t="s">
        <v>971</v>
      </c>
      <c r="H500" s="9" t="s">
        <v>1015</v>
      </c>
    </row>
    <row r="501" ht="231" spans="1:8">
      <c r="A501" s="8">
        <v>498</v>
      </c>
      <c r="B501" s="8" t="s">
        <v>1296</v>
      </c>
      <c r="C501" s="8" t="s">
        <v>62</v>
      </c>
      <c r="D501" s="8" t="s">
        <v>625</v>
      </c>
      <c r="E501" s="9" t="s">
        <v>1297</v>
      </c>
      <c r="F501" s="10" t="s">
        <v>64</v>
      </c>
      <c r="G501" s="9" t="s">
        <v>971</v>
      </c>
      <c r="H501" s="9" t="s">
        <v>1015</v>
      </c>
    </row>
    <row r="502" ht="231" spans="1:8">
      <c r="A502" s="8">
        <v>499</v>
      </c>
      <c r="B502" s="8" t="s">
        <v>1298</v>
      </c>
      <c r="C502" s="8" t="s">
        <v>62</v>
      </c>
      <c r="D502" s="8" t="s">
        <v>625</v>
      </c>
      <c r="E502" s="9" t="s">
        <v>1299</v>
      </c>
      <c r="F502" s="10" t="s">
        <v>64</v>
      </c>
      <c r="G502" s="9" t="s">
        <v>971</v>
      </c>
      <c r="H502" s="9" t="s">
        <v>1015</v>
      </c>
    </row>
    <row r="503" ht="231" spans="1:8">
      <c r="A503" s="8">
        <v>500</v>
      </c>
      <c r="B503" s="8" t="s">
        <v>1300</v>
      </c>
      <c r="C503" s="8" t="s">
        <v>62</v>
      </c>
      <c r="D503" s="8" t="s">
        <v>625</v>
      </c>
      <c r="E503" s="9" t="s">
        <v>1301</v>
      </c>
      <c r="F503" s="10" t="s">
        <v>64</v>
      </c>
      <c r="G503" s="9" t="s">
        <v>971</v>
      </c>
      <c r="H503" s="9" t="s">
        <v>1015</v>
      </c>
    </row>
    <row r="504" ht="231" spans="1:8">
      <c r="A504" s="8">
        <v>501</v>
      </c>
      <c r="B504" s="8" t="s">
        <v>1302</v>
      </c>
      <c r="C504" s="8" t="s">
        <v>62</v>
      </c>
      <c r="D504" s="8" t="s">
        <v>625</v>
      </c>
      <c r="E504" s="9" t="s">
        <v>1303</v>
      </c>
      <c r="F504" s="10" t="s">
        <v>64</v>
      </c>
      <c r="G504" s="9" t="s">
        <v>971</v>
      </c>
      <c r="H504" s="9" t="s">
        <v>1015</v>
      </c>
    </row>
    <row r="505" ht="231" spans="1:8">
      <c r="A505" s="8">
        <v>502</v>
      </c>
      <c r="B505" s="8" t="s">
        <v>1304</v>
      </c>
      <c r="C505" s="8" t="s">
        <v>62</v>
      </c>
      <c r="D505" s="8" t="s">
        <v>625</v>
      </c>
      <c r="E505" s="9" t="s">
        <v>1305</v>
      </c>
      <c r="F505" s="10" t="s">
        <v>64</v>
      </c>
      <c r="G505" s="9" t="s">
        <v>971</v>
      </c>
      <c r="H505" s="9" t="s">
        <v>1015</v>
      </c>
    </row>
    <row r="506" ht="231" spans="1:8">
      <c r="A506" s="8">
        <v>503</v>
      </c>
      <c r="B506" s="8" t="s">
        <v>1306</v>
      </c>
      <c r="C506" s="8" t="s">
        <v>62</v>
      </c>
      <c r="D506" s="8" t="s">
        <v>625</v>
      </c>
      <c r="E506" s="9" t="s">
        <v>1307</v>
      </c>
      <c r="F506" s="10" t="s">
        <v>64</v>
      </c>
      <c r="G506" s="9" t="s">
        <v>971</v>
      </c>
      <c r="H506" s="9" t="s">
        <v>1015</v>
      </c>
    </row>
    <row r="507" ht="231" spans="1:8">
      <c r="A507" s="8">
        <v>504</v>
      </c>
      <c r="B507" s="8" t="s">
        <v>1308</v>
      </c>
      <c r="C507" s="8" t="s">
        <v>62</v>
      </c>
      <c r="D507" s="8" t="s">
        <v>625</v>
      </c>
      <c r="E507" s="9" t="s">
        <v>1309</v>
      </c>
      <c r="F507" s="10" t="s">
        <v>64</v>
      </c>
      <c r="G507" s="9" t="s">
        <v>971</v>
      </c>
      <c r="H507" s="9" t="s">
        <v>1015</v>
      </c>
    </row>
    <row r="508" ht="231" spans="1:8">
      <c r="A508" s="8">
        <v>505</v>
      </c>
      <c r="B508" s="8" t="s">
        <v>1310</v>
      </c>
      <c r="C508" s="8" t="s">
        <v>62</v>
      </c>
      <c r="D508" s="8" t="s">
        <v>625</v>
      </c>
      <c r="E508" s="9" t="s">
        <v>1311</v>
      </c>
      <c r="F508" s="10" t="s">
        <v>64</v>
      </c>
      <c r="G508" s="9" t="s">
        <v>971</v>
      </c>
      <c r="H508" s="9" t="s">
        <v>1015</v>
      </c>
    </row>
    <row r="509" ht="231" spans="1:8">
      <c r="A509" s="8">
        <v>506</v>
      </c>
      <c r="B509" s="8" t="s">
        <v>1312</v>
      </c>
      <c r="C509" s="8" t="s">
        <v>62</v>
      </c>
      <c r="D509" s="8" t="s">
        <v>625</v>
      </c>
      <c r="E509" s="9" t="s">
        <v>1313</v>
      </c>
      <c r="F509" s="10" t="s">
        <v>64</v>
      </c>
      <c r="G509" s="9" t="s">
        <v>971</v>
      </c>
      <c r="H509" s="9" t="s">
        <v>1015</v>
      </c>
    </row>
    <row r="510" ht="231" spans="1:8">
      <c r="A510" s="8">
        <v>507</v>
      </c>
      <c r="B510" s="8" t="s">
        <v>1314</v>
      </c>
      <c r="C510" s="8" t="s">
        <v>62</v>
      </c>
      <c r="D510" s="8" t="s">
        <v>625</v>
      </c>
      <c r="E510" s="9" t="s">
        <v>1315</v>
      </c>
      <c r="F510" s="10" t="s">
        <v>64</v>
      </c>
      <c r="G510" s="9" t="s">
        <v>971</v>
      </c>
      <c r="H510" s="9" t="s">
        <v>1015</v>
      </c>
    </row>
    <row r="511" ht="231" spans="1:8">
      <c r="A511" s="8">
        <v>508</v>
      </c>
      <c r="B511" s="8" t="s">
        <v>1316</v>
      </c>
      <c r="C511" s="8" t="s">
        <v>62</v>
      </c>
      <c r="D511" s="8" t="s">
        <v>625</v>
      </c>
      <c r="E511" s="9" t="s">
        <v>1317</v>
      </c>
      <c r="F511" s="10" t="s">
        <v>64</v>
      </c>
      <c r="G511" s="9" t="s">
        <v>971</v>
      </c>
      <c r="H511" s="9" t="s">
        <v>1015</v>
      </c>
    </row>
    <row r="512" ht="231" spans="1:8">
      <c r="A512" s="8">
        <v>509</v>
      </c>
      <c r="B512" s="8" t="s">
        <v>1318</v>
      </c>
      <c r="C512" s="8" t="s">
        <v>62</v>
      </c>
      <c r="D512" s="8" t="s">
        <v>625</v>
      </c>
      <c r="E512" s="9" t="s">
        <v>1319</v>
      </c>
      <c r="F512" s="10" t="s">
        <v>64</v>
      </c>
      <c r="G512" s="9" t="s">
        <v>971</v>
      </c>
      <c r="H512" s="9" t="s">
        <v>1015</v>
      </c>
    </row>
    <row r="513" ht="231" spans="1:8">
      <c r="A513" s="8">
        <v>510</v>
      </c>
      <c r="B513" s="8" t="s">
        <v>1320</v>
      </c>
      <c r="C513" s="8" t="s">
        <v>62</v>
      </c>
      <c r="D513" s="8" t="s">
        <v>625</v>
      </c>
      <c r="E513" s="9" t="s">
        <v>1321</v>
      </c>
      <c r="F513" s="10" t="s">
        <v>64</v>
      </c>
      <c r="G513" s="9" t="s">
        <v>971</v>
      </c>
      <c r="H513" s="9" t="s">
        <v>1015</v>
      </c>
    </row>
    <row r="514" ht="231" spans="1:8">
      <c r="A514" s="8">
        <v>511</v>
      </c>
      <c r="B514" s="8" t="s">
        <v>1322</v>
      </c>
      <c r="C514" s="8" t="s">
        <v>62</v>
      </c>
      <c r="D514" s="8" t="s">
        <v>625</v>
      </c>
      <c r="E514" s="9" t="s">
        <v>1323</v>
      </c>
      <c r="F514" s="10" t="s">
        <v>64</v>
      </c>
      <c r="G514" s="9" t="s">
        <v>971</v>
      </c>
      <c r="H514" s="9" t="s">
        <v>1015</v>
      </c>
    </row>
    <row r="515" ht="231" spans="1:8">
      <c r="A515" s="8">
        <v>512</v>
      </c>
      <c r="B515" s="8" t="s">
        <v>1324</v>
      </c>
      <c r="C515" s="8" t="s">
        <v>62</v>
      </c>
      <c r="D515" s="8" t="s">
        <v>625</v>
      </c>
      <c r="E515" s="9" t="s">
        <v>1325</v>
      </c>
      <c r="F515" s="10" t="s">
        <v>64</v>
      </c>
      <c r="G515" s="9" t="s">
        <v>971</v>
      </c>
      <c r="H515" s="9" t="s">
        <v>1015</v>
      </c>
    </row>
    <row r="516" ht="231" spans="1:8">
      <c r="A516" s="8">
        <v>513</v>
      </c>
      <c r="B516" s="8" t="s">
        <v>1326</v>
      </c>
      <c r="C516" s="8" t="s">
        <v>62</v>
      </c>
      <c r="D516" s="8" t="s">
        <v>625</v>
      </c>
      <c r="E516" s="9" t="s">
        <v>1327</v>
      </c>
      <c r="F516" s="10" t="s">
        <v>64</v>
      </c>
      <c r="G516" s="9" t="s">
        <v>971</v>
      </c>
      <c r="H516" s="9" t="s">
        <v>1015</v>
      </c>
    </row>
    <row r="517" ht="231" spans="1:8">
      <c r="A517" s="8">
        <v>514</v>
      </c>
      <c r="B517" s="8" t="s">
        <v>1328</v>
      </c>
      <c r="C517" s="8" t="s">
        <v>62</v>
      </c>
      <c r="D517" s="8" t="s">
        <v>625</v>
      </c>
      <c r="E517" s="9" t="s">
        <v>1329</v>
      </c>
      <c r="F517" s="10" t="s">
        <v>64</v>
      </c>
      <c r="G517" s="9" t="s">
        <v>971</v>
      </c>
      <c r="H517" s="9" t="s">
        <v>1015</v>
      </c>
    </row>
    <row r="518" ht="231" spans="1:8">
      <c r="A518" s="8">
        <v>515</v>
      </c>
      <c r="B518" s="8" t="s">
        <v>1330</v>
      </c>
      <c r="C518" s="8" t="s">
        <v>62</v>
      </c>
      <c r="D518" s="8" t="s">
        <v>625</v>
      </c>
      <c r="E518" s="9" t="s">
        <v>1331</v>
      </c>
      <c r="F518" s="10" t="s">
        <v>64</v>
      </c>
      <c r="G518" s="9" t="s">
        <v>971</v>
      </c>
      <c r="H518" s="9" t="s">
        <v>1015</v>
      </c>
    </row>
    <row r="519" ht="220.5" spans="1:8">
      <c r="A519" s="8">
        <v>516</v>
      </c>
      <c r="B519" s="8" t="s">
        <v>1332</v>
      </c>
      <c r="C519" s="8" t="s">
        <v>62</v>
      </c>
      <c r="D519" s="8" t="s">
        <v>625</v>
      </c>
      <c r="E519" s="9" t="s">
        <v>1333</v>
      </c>
      <c r="F519" s="10" t="s">
        <v>64</v>
      </c>
      <c r="G519" s="9" t="s">
        <v>971</v>
      </c>
      <c r="H519" s="9" t="s">
        <v>1334</v>
      </c>
    </row>
    <row r="520" ht="220.5" spans="1:8">
      <c r="A520" s="8">
        <v>517</v>
      </c>
      <c r="B520" s="8" t="s">
        <v>1335</v>
      </c>
      <c r="C520" s="8" t="s">
        <v>62</v>
      </c>
      <c r="D520" s="8" t="s">
        <v>625</v>
      </c>
      <c r="E520" s="9" t="s">
        <v>1336</v>
      </c>
      <c r="F520" s="10" t="s">
        <v>64</v>
      </c>
      <c r="G520" s="9" t="s">
        <v>971</v>
      </c>
      <c r="H520" s="9" t="s">
        <v>1334</v>
      </c>
    </row>
    <row r="521" ht="220.5" spans="1:8">
      <c r="A521" s="8">
        <v>518</v>
      </c>
      <c r="B521" s="8" t="s">
        <v>1337</v>
      </c>
      <c r="C521" s="8" t="s">
        <v>62</v>
      </c>
      <c r="D521" s="8" t="s">
        <v>625</v>
      </c>
      <c r="E521" s="9" t="s">
        <v>1338</v>
      </c>
      <c r="F521" s="10" t="s">
        <v>64</v>
      </c>
      <c r="G521" s="9" t="s">
        <v>971</v>
      </c>
      <c r="H521" s="9" t="s">
        <v>1334</v>
      </c>
    </row>
    <row r="522" ht="220.5" spans="1:8">
      <c r="A522" s="8">
        <v>519</v>
      </c>
      <c r="B522" s="8" t="s">
        <v>1339</v>
      </c>
      <c r="C522" s="8" t="s">
        <v>62</v>
      </c>
      <c r="D522" s="8" t="s">
        <v>625</v>
      </c>
      <c r="E522" s="9" t="s">
        <v>1340</v>
      </c>
      <c r="F522" s="10" t="s">
        <v>64</v>
      </c>
      <c r="G522" s="9" t="s">
        <v>971</v>
      </c>
      <c r="H522" s="9" t="s">
        <v>1334</v>
      </c>
    </row>
    <row r="523" ht="220.5" spans="1:8">
      <c r="A523" s="8">
        <v>520</v>
      </c>
      <c r="B523" s="8" t="s">
        <v>1341</v>
      </c>
      <c r="C523" s="8" t="s">
        <v>62</v>
      </c>
      <c r="D523" s="8" t="s">
        <v>625</v>
      </c>
      <c r="E523" s="9" t="s">
        <v>1342</v>
      </c>
      <c r="F523" s="10" t="s">
        <v>64</v>
      </c>
      <c r="G523" s="9" t="s">
        <v>971</v>
      </c>
      <c r="H523" s="9" t="s">
        <v>1334</v>
      </c>
    </row>
    <row r="524" ht="220.5" spans="1:8">
      <c r="A524" s="8">
        <v>521</v>
      </c>
      <c r="B524" s="8" t="s">
        <v>1343</v>
      </c>
      <c r="C524" s="8" t="s">
        <v>62</v>
      </c>
      <c r="D524" s="8" t="s">
        <v>625</v>
      </c>
      <c r="E524" s="9" t="s">
        <v>1344</v>
      </c>
      <c r="F524" s="10" t="s">
        <v>64</v>
      </c>
      <c r="G524" s="9" t="s">
        <v>971</v>
      </c>
      <c r="H524" s="9" t="s">
        <v>1334</v>
      </c>
    </row>
    <row r="525" ht="210" spans="1:8">
      <c r="A525" s="8">
        <v>522</v>
      </c>
      <c r="B525" s="8" t="s">
        <v>1345</v>
      </c>
      <c r="C525" s="8" t="s">
        <v>62</v>
      </c>
      <c r="D525" s="8" t="s">
        <v>625</v>
      </c>
      <c r="E525" s="9" t="s">
        <v>1346</v>
      </c>
      <c r="F525" s="10" t="s">
        <v>64</v>
      </c>
      <c r="G525" s="9" t="s">
        <v>971</v>
      </c>
      <c r="H525" s="9" t="s">
        <v>1347</v>
      </c>
    </row>
    <row r="526" ht="178.5" spans="1:8">
      <c r="A526" s="8">
        <v>523</v>
      </c>
      <c r="B526" s="8" t="s">
        <v>1348</v>
      </c>
      <c r="C526" s="8" t="s">
        <v>62</v>
      </c>
      <c r="D526" s="8" t="s">
        <v>625</v>
      </c>
      <c r="E526" s="9" t="s">
        <v>1349</v>
      </c>
      <c r="F526" s="10" t="s">
        <v>64</v>
      </c>
      <c r="G526" s="9" t="s">
        <v>971</v>
      </c>
      <c r="H526" s="9" t="s">
        <v>1350</v>
      </c>
    </row>
    <row r="527" ht="178.5" spans="1:8">
      <c r="A527" s="8">
        <v>524</v>
      </c>
      <c r="B527" s="8" t="s">
        <v>1351</v>
      </c>
      <c r="C527" s="8" t="s">
        <v>62</v>
      </c>
      <c r="D527" s="8" t="s">
        <v>625</v>
      </c>
      <c r="E527" s="9" t="s">
        <v>1352</v>
      </c>
      <c r="F527" s="10" t="s">
        <v>64</v>
      </c>
      <c r="G527" s="9" t="s">
        <v>971</v>
      </c>
      <c r="H527" s="9" t="s">
        <v>1350</v>
      </c>
    </row>
    <row r="528" ht="178.5" spans="1:8">
      <c r="A528" s="8">
        <v>525</v>
      </c>
      <c r="B528" s="8" t="s">
        <v>1353</v>
      </c>
      <c r="C528" s="8" t="s">
        <v>62</v>
      </c>
      <c r="D528" s="8" t="s">
        <v>625</v>
      </c>
      <c r="E528" s="9" t="s">
        <v>1354</v>
      </c>
      <c r="F528" s="10" t="s">
        <v>64</v>
      </c>
      <c r="G528" s="9" t="s">
        <v>971</v>
      </c>
      <c r="H528" s="9" t="s">
        <v>1350</v>
      </c>
    </row>
    <row r="529" ht="178.5" spans="1:8">
      <c r="A529" s="8">
        <v>526</v>
      </c>
      <c r="B529" s="8" t="s">
        <v>1355</v>
      </c>
      <c r="C529" s="8" t="s">
        <v>62</v>
      </c>
      <c r="D529" s="8" t="s">
        <v>625</v>
      </c>
      <c r="E529" s="9" t="s">
        <v>1356</v>
      </c>
      <c r="F529" s="10" t="s">
        <v>64</v>
      </c>
      <c r="G529" s="9" t="s">
        <v>971</v>
      </c>
      <c r="H529" s="9" t="s">
        <v>1350</v>
      </c>
    </row>
    <row r="530" ht="178.5" spans="1:8">
      <c r="A530" s="8">
        <v>527</v>
      </c>
      <c r="B530" s="8" t="s">
        <v>1357</v>
      </c>
      <c r="C530" s="8" t="s">
        <v>62</v>
      </c>
      <c r="D530" s="8" t="s">
        <v>625</v>
      </c>
      <c r="E530" s="9" t="s">
        <v>1358</v>
      </c>
      <c r="F530" s="10" t="s">
        <v>64</v>
      </c>
      <c r="G530" s="9" t="s">
        <v>971</v>
      </c>
      <c r="H530" s="9" t="s">
        <v>1350</v>
      </c>
    </row>
    <row r="531" ht="178.5" spans="1:8">
      <c r="A531" s="8">
        <v>528</v>
      </c>
      <c r="B531" s="8" t="s">
        <v>1359</v>
      </c>
      <c r="C531" s="8" t="s">
        <v>62</v>
      </c>
      <c r="D531" s="8" t="s">
        <v>625</v>
      </c>
      <c r="E531" s="9" t="s">
        <v>1360</v>
      </c>
      <c r="F531" s="10" t="s">
        <v>64</v>
      </c>
      <c r="G531" s="9" t="s">
        <v>971</v>
      </c>
      <c r="H531" s="9" t="s">
        <v>1350</v>
      </c>
    </row>
    <row r="532" ht="178.5" spans="1:8">
      <c r="A532" s="8">
        <v>529</v>
      </c>
      <c r="B532" s="8" t="s">
        <v>1361</v>
      </c>
      <c r="C532" s="8" t="s">
        <v>62</v>
      </c>
      <c r="D532" s="8" t="s">
        <v>625</v>
      </c>
      <c r="E532" s="9" t="s">
        <v>1362</v>
      </c>
      <c r="F532" s="10" t="s">
        <v>64</v>
      </c>
      <c r="G532" s="9" t="s">
        <v>971</v>
      </c>
      <c r="H532" s="9" t="s">
        <v>1350</v>
      </c>
    </row>
    <row r="533" ht="178.5" spans="1:8">
      <c r="A533" s="8">
        <v>530</v>
      </c>
      <c r="B533" s="8" t="s">
        <v>1363</v>
      </c>
      <c r="C533" s="8" t="s">
        <v>62</v>
      </c>
      <c r="D533" s="8" t="s">
        <v>625</v>
      </c>
      <c r="E533" s="9" t="s">
        <v>1364</v>
      </c>
      <c r="F533" s="10" t="s">
        <v>64</v>
      </c>
      <c r="G533" s="9" t="s">
        <v>971</v>
      </c>
      <c r="H533" s="9" t="s">
        <v>1350</v>
      </c>
    </row>
    <row r="534" ht="178.5" spans="1:8">
      <c r="A534" s="8">
        <v>531</v>
      </c>
      <c r="B534" s="8" t="s">
        <v>1365</v>
      </c>
      <c r="C534" s="8" t="s">
        <v>62</v>
      </c>
      <c r="D534" s="8" t="s">
        <v>625</v>
      </c>
      <c r="E534" s="9" t="s">
        <v>1366</v>
      </c>
      <c r="F534" s="10" t="s">
        <v>64</v>
      </c>
      <c r="G534" s="9" t="s">
        <v>971</v>
      </c>
      <c r="H534" s="9" t="s">
        <v>1350</v>
      </c>
    </row>
    <row r="535" ht="178.5" spans="1:8">
      <c r="A535" s="8">
        <v>532</v>
      </c>
      <c r="B535" s="8" t="s">
        <v>1367</v>
      </c>
      <c r="C535" s="8" t="s">
        <v>62</v>
      </c>
      <c r="D535" s="8" t="s">
        <v>625</v>
      </c>
      <c r="E535" s="9" t="s">
        <v>1368</v>
      </c>
      <c r="F535" s="10" t="s">
        <v>64</v>
      </c>
      <c r="G535" s="9" t="s">
        <v>971</v>
      </c>
      <c r="H535" s="9" t="s">
        <v>1350</v>
      </c>
    </row>
    <row r="536" ht="178.5" spans="1:8">
      <c r="A536" s="8">
        <v>533</v>
      </c>
      <c r="B536" s="8" t="s">
        <v>1369</v>
      </c>
      <c r="C536" s="8" t="s">
        <v>62</v>
      </c>
      <c r="D536" s="8" t="s">
        <v>625</v>
      </c>
      <c r="E536" s="9" t="s">
        <v>1370</v>
      </c>
      <c r="F536" s="10" t="s">
        <v>64</v>
      </c>
      <c r="G536" s="9" t="s">
        <v>971</v>
      </c>
      <c r="H536" s="9" t="s">
        <v>1350</v>
      </c>
    </row>
    <row r="537" ht="178.5" spans="1:8">
      <c r="A537" s="8">
        <v>534</v>
      </c>
      <c r="B537" s="8" t="s">
        <v>1371</v>
      </c>
      <c r="C537" s="8" t="s">
        <v>62</v>
      </c>
      <c r="D537" s="8" t="s">
        <v>625</v>
      </c>
      <c r="E537" s="9" t="s">
        <v>1372</v>
      </c>
      <c r="F537" s="10" t="s">
        <v>64</v>
      </c>
      <c r="G537" s="9" t="s">
        <v>971</v>
      </c>
      <c r="H537" s="9" t="s">
        <v>1350</v>
      </c>
    </row>
    <row r="538" ht="178.5" spans="1:8">
      <c r="A538" s="8">
        <v>535</v>
      </c>
      <c r="B538" s="8" t="s">
        <v>1373</v>
      </c>
      <c r="C538" s="8" t="s">
        <v>62</v>
      </c>
      <c r="D538" s="8" t="s">
        <v>625</v>
      </c>
      <c r="E538" s="9" t="s">
        <v>1374</v>
      </c>
      <c r="F538" s="10" t="s">
        <v>64</v>
      </c>
      <c r="G538" s="9" t="s">
        <v>971</v>
      </c>
      <c r="H538" s="9" t="s">
        <v>1350</v>
      </c>
    </row>
    <row r="539" ht="178.5" spans="1:8">
      <c r="A539" s="8">
        <v>536</v>
      </c>
      <c r="B539" s="8" t="s">
        <v>1375</v>
      </c>
      <c r="C539" s="8" t="s">
        <v>62</v>
      </c>
      <c r="D539" s="8" t="s">
        <v>625</v>
      </c>
      <c r="E539" s="9" t="s">
        <v>1376</v>
      </c>
      <c r="F539" s="10" t="s">
        <v>64</v>
      </c>
      <c r="G539" s="9" t="s">
        <v>971</v>
      </c>
      <c r="H539" s="9" t="s">
        <v>1377</v>
      </c>
    </row>
    <row r="540" ht="178.5" spans="1:8">
      <c r="A540" s="8">
        <v>537</v>
      </c>
      <c r="B540" s="8" t="s">
        <v>1378</v>
      </c>
      <c r="C540" s="8" t="s">
        <v>62</v>
      </c>
      <c r="D540" s="8" t="s">
        <v>625</v>
      </c>
      <c r="E540" s="9" t="s">
        <v>1379</v>
      </c>
      <c r="F540" s="10" t="s">
        <v>64</v>
      </c>
      <c r="G540" s="9" t="s">
        <v>971</v>
      </c>
      <c r="H540" s="9" t="s">
        <v>1377</v>
      </c>
    </row>
    <row r="541" ht="178.5" spans="1:8">
      <c r="A541" s="8">
        <v>538</v>
      </c>
      <c r="B541" s="8" t="s">
        <v>1380</v>
      </c>
      <c r="C541" s="8" t="s">
        <v>62</v>
      </c>
      <c r="D541" s="8" t="s">
        <v>625</v>
      </c>
      <c r="E541" s="9" t="s">
        <v>1381</v>
      </c>
      <c r="F541" s="10" t="s">
        <v>64</v>
      </c>
      <c r="G541" s="9" t="s">
        <v>971</v>
      </c>
      <c r="H541" s="9" t="s">
        <v>1377</v>
      </c>
    </row>
    <row r="542" ht="262.5" spans="1:8">
      <c r="A542" s="8">
        <v>539</v>
      </c>
      <c r="B542" s="8" t="s">
        <v>1382</v>
      </c>
      <c r="C542" s="8" t="s">
        <v>62</v>
      </c>
      <c r="D542" s="8" t="s">
        <v>625</v>
      </c>
      <c r="E542" s="9" t="s">
        <v>1383</v>
      </c>
      <c r="F542" s="10" t="s">
        <v>64</v>
      </c>
      <c r="G542" s="9" t="s">
        <v>971</v>
      </c>
      <c r="H542" s="9" t="s">
        <v>1384</v>
      </c>
    </row>
    <row r="543" ht="178.5" spans="1:8">
      <c r="A543" s="8">
        <v>540</v>
      </c>
      <c r="B543" s="8" t="s">
        <v>1385</v>
      </c>
      <c r="C543" s="8" t="s">
        <v>62</v>
      </c>
      <c r="D543" s="8" t="s">
        <v>625</v>
      </c>
      <c r="E543" s="9" t="s">
        <v>1386</v>
      </c>
      <c r="F543" s="10" t="s">
        <v>64</v>
      </c>
      <c r="G543" s="9" t="s">
        <v>971</v>
      </c>
      <c r="H543" s="9" t="s">
        <v>1377</v>
      </c>
    </row>
    <row r="544" ht="178.5" spans="1:8">
      <c r="A544" s="8">
        <v>541</v>
      </c>
      <c r="B544" s="8" t="s">
        <v>1387</v>
      </c>
      <c r="C544" s="8" t="s">
        <v>62</v>
      </c>
      <c r="D544" s="8" t="s">
        <v>625</v>
      </c>
      <c r="E544" s="9" t="s">
        <v>1388</v>
      </c>
      <c r="F544" s="10" t="s">
        <v>64</v>
      </c>
      <c r="G544" s="9" t="s">
        <v>971</v>
      </c>
      <c r="H544" s="9" t="s">
        <v>1377</v>
      </c>
    </row>
    <row r="545" ht="178.5" spans="1:8">
      <c r="A545" s="8">
        <v>542</v>
      </c>
      <c r="B545" s="8" t="s">
        <v>1389</v>
      </c>
      <c r="C545" s="8" t="s">
        <v>62</v>
      </c>
      <c r="D545" s="8" t="s">
        <v>625</v>
      </c>
      <c r="E545" s="9" t="s">
        <v>1390</v>
      </c>
      <c r="F545" s="10" t="s">
        <v>64</v>
      </c>
      <c r="G545" s="9" t="s">
        <v>971</v>
      </c>
      <c r="H545" s="9" t="s">
        <v>1377</v>
      </c>
    </row>
    <row r="546" ht="178.5" spans="1:8">
      <c r="A546" s="8">
        <v>543</v>
      </c>
      <c r="B546" s="8" t="s">
        <v>1391</v>
      </c>
      <c r="C546" s="8" t="s">
        <v>62</v>
      </c>
      <c r="D546" s="8" t="s">
        <v>625</v>
      </c>
      <c r="E546" s="9" t="s">
        <v>1392</v>
      </c>
      <c r="F546" s="10" t="s">
        <v>64</v>
      </c>
      <c r="G546" s="9" t="s">
        <v>971</v>
      </c>
      <c r="H546" s="9" t="s">
        <v>1377</v>
      </c>
    </row>
    <row r="547" ht="178.5" spans="1:8">
      <c r="A547" s="8">
        <v>544</v>
      </c>
      <c r="B547" s="8" t="s">
        <v>1393</v>
      </c>
      <c r="C547" s="8" t="s">
        <v>62</v>
      </c>
      <c r="D547" s="8" t="s">
        <v>625</v>
      </c>
      <c r="E547" s="9" t="s">
        <v>1394</v>
      </c>
      <c r="F547" s="10" t="s">
        <v>64</v>
      </c>
      <c r="G547" s="9" t="s">
        <v>971</v>
      </c>
      <c r="H547" s="9" t="s">
        <v>1377</v>
      </c>
    </row>
    <row r="548" ht="178.5" spans="1:8">
      <c r="A548" s="8">
        <v>545</v>
      </c>
      <c r="B548" s="8" t="s">
        <v>1395</v>
      </c>
      <c r="C548" s="8" t="s">
        <v>62</v>
      </c>
      <c r="D548" s="8" t="s">
        <v>625</v>
      </c>
      <c r="E548" s="9" t="s">
        <v>1396</v>
      </c>
      <c r="F548" s="10" t="s">
        <v>64</v>
      </c>
      <c r="G548" s="9" t="s">
        <v>971</v>
      </c>
      <c r="H548" s="9" t="s">
        <v>1377</v>
      </c>
    </row>
    <row r="549" ht="178.5" spans="1:8">
      <c r="A549" s="8">
        <v>546</v>
      </c>
      <c r="B549" s="8" t="s">
        <v>1397</v>
      </c>
      <c r="C549" s="8" t="s">
        <v>62</v>
      </c>
      <c r="D549" s="8" t="s">
        <v>625</v>
      </c>
      <c r="E549" s="9" t="s">
        <v>1398</v>
      </c>
      <c r="F549" s="10" t="s">
        <v>64</v>
      </c>
      <c r="G549" s="9" t="s">
        <v>971</v>
      </c>
      <c r="H549" s="9" t="s">
        <v>1377</v>
      </c>
    </row>
    <row r="550" ht="178.5" spans="1:8">
      <c r="A550" s="8">
        <v>547</v>
      </c>
      <c r="B550" s="8" t="s">
        <v>1399</v>
      </c>
      <c r="C550" s="8" t="s">
        <v>62</v>
      </c>
      <c r="D550" s="8" t="s">
        <v>625</v>
      </c>
      <c r="E550" s="9" t="s">
        <v>1400</v>
      </c>
      <c r="F550" s="10" t="s">
        <v>64</v>
      </c>
      <c r="G550" s="9" t="s">
        <v>971</v>
      </c>
      <c r="H550" s="9" t="s">
        <v>1377</v>
      </c>
    </row>
    <row r="551" ht="178.5" spans="1:8">
      <c r="A551" s="8">
        <v>548</v>
      </c>
      <c r="B551" s="8" t="s">
        <v>1401</v>
      </c>
      <c r="C551" s="8" t="s">
        <v>62</v>
      </c>
      <c r="D551" s="8" t="s">
        <v>625</v>
      </c>
      <c r="E551" s="9" t="s">
        <v>1402</v>
      </c>
      <c r="F551" s="10" t="s">
        <v>64</v>
      </c>
      <c r="G551" s="9" t="s">
        <v>971</v>
      </c>
      <c r="H551" s="9" t="s">
        <v>1377</v>
      </c>
    </row>
    <row r="552" ht="178.5" spans="1:8">
      <c r="A552" s="8">
        <v>549</v>
      </c>
      <c r="B552" s="8" t="s">
        <v>1403</v>
      </c>
      <c r="C552" s="8" t="s">
        <v>62</v>
      </c>
      <c r="D552" s="8" t="s">
        <v>625</v>
      </c>
      <c r="E552" s="9" t="s">
        <v>1404</v>
      </c>
      <c r="F552" s="10" t="s">
        <v>64</v>
      </c>
      <c r="G552" s="9" t="s">
        <v>971</v>
      </c>
      <c r="H552" s="9" t="s">
        <v>1377</v>
      </c>
    </row>
    <row r="553" ht="178.5" spans="1:8">
      <c r="A553" s="8">
        <v>550</v>
      </c>
      <c r="B553" s="8" t="s">
        <v>1405</v>
      </c>
      <c r="C553" s="8" t="s">
        <v>62</v>
      </c>
      <c r="D553" s="8" t="s">
        <v>625</v>
      </c>
      <c r="E553" s="9" t="s">
        <v>1406</v>
      </c>
      <c r="F553" s="10" t="s">
        <v>64</v>
      </c>
      <c r="G553" s="9" t="s">
        <v>971</v>
      </c>
      <c r="H553" s="9" t="s">
        <v>1377</v>
      </c>
    </row>
    <row r="554" ht="178.5" spans="1:8">
      <c r="A554" s="8">
        <v>551</v>
      </c>
      <c r="B554" s="8" t="s">
        <v>1407</v>
      </c>
      <c r="C554" s="8" t="s">
        <v>62</v>
      </c>
      <c r="D554" s="8" t="s">
        <v>625</v>
      </c>
      <c r="E554" s="9" t="s">
        <v>1408</v>
      </c>
      <c r="F554" s="10" t="s">
        <v>64</v>
      </c>
      <c r="G554" s="9" t="s">
        <v>971</v>
      </c>
      <c r="H554" s="9" t="s">
        <v>1377</v>
      </c>
    </row>
    <row r="555" ht="262.5" spans="1:8">
      <c r="A555" s="8">
        <v>552</v>
      </c>
      <c r="B555" s="8" t="s">
        <v>1409</v>
      </c>
      <c r="C555" s="8" t="s">
        <v>62</v>
      </c>
      <c r="D555" s="8" t="s">
        <v>625</v>
      </c>
      <c r="E555" s="9" t="s">
        <v>1410</v>
      </c>
      <c r="F555" s="10" t="s">
        <v>64</v>
      </c>
      <c r="G555" s="9" t="s">
        <v>971</v>
      </c>
      <c r="H555" s="9" t="s">
        <v>1384</v>
      </c>
    </row>
    <row r="556" ht="178.5" spans="1:8">
      <c r="A556" s="8">
        <v>553</v>
      </c>
      <c r="B556" s="8" t="s">
        <v>1411</v>
      </c>
      <c r="C556" s="8" t="s">
        <v>62</v>
      </c>
      <c r="D556" s="8" t="s">
        <v>625</v>
      </c>
      <c r="E556" s="9" t="s">
        <v>1412</v>
      </c>
      <c r="F556" s="10" t="s">
        <v>64</v>
      </c>
      <c r="G556" s="9" t="s">
        <v>971</v>
      </c>
      <c r="H556" s="9" t="s">
        <v>1377</v>
      </c>
    </row>
    <row r="557" ht="178.5" spans="1:8">
      <c r="A557" s="8">
        <v>554</v>
      </c>
      <c r="B557" s="8" t="s">
        <v>1413</v>
      </c>
      <c r="C557" s="8" t="s">
        <v>62</v>
      </c>
      <c r="D557" s="8" t="s">
        <v>625</v>
      </c>
      <c r="E557" s="9" t="s">
        <v>1414</v>
      </c>
      <c r="F557" s="10" t="s">
        <v>64</v>
      </c>
      <c r="G557" s="9" t="s">
        <v>971</v>
      </c>
      <c r="H557" s="9" t="s">
        <v>1377</v>
      </c>
    </row>
    <row r="558" ht="178.5" spans="1:8">
      <c r="A558" s="8">
        <v>555</v>
      </c>
      <c r="B558" s="8" t="s">
        <v>1415</v>
      </c>
      <c r="C558" s="8" t="s">
        <v>62</v>
      </c>
      <c r="D558" s="8" t="s">
        <v>625</v>
      </c>
      <c r="E558" s="9" t="s">
        <v>1416</v>
      </c>
      <c r="F558" s="10" t="s">
        <v>64</v>
      </c>
      <c r="G558" s="9" t="s">
        <v>971</v>
      </c>
      <c r="H558" s="9" t="s">
        <v>1377</v>
      </c>
    </row>
    <row r="559" ht="178.5" spans="1:8">
      <c r="A559" s="8">
        <v>556</v>
      </c>
      <c r="B559" s="8" t="s">
        <v>1417</v>
      </c>
      <c r="C559" s="8" t="s">
        <v>62</v>
      </c>
      <c r="D559" s="8" t="s">
        <v>625</v>
      </c>
      <c r="E559" s="9" t="s">
        <v>1418</v>
      </c>
      <c r="F559" s="10" t="s">
        <v>64</v>
      </c>
      <c r="G559" s="9" t="s">
        <v>971</v>
      </c>
      <c r="H559" s="9" t="s">
        <v>1377</v>
      </c>
    </row>
    <row r="560" ht="178.5" spans="1:8">
      <c r="A560" s="8">
        <v>557</v>
      </c>
      <c r="B560" s="8" t="s">
        <v>1419</v>
      </c>
      <c r="C560" s="8" t="s">
        <v>62</v>
      </c>
      <c r="D560" s="8" t="s">
        <v>625</v>
      </c>
      <c r="E560" s="9" t="s">
        <v>1420</v>
      </c>
      <c r="F560" s="10" t="s">
        <v>64</v>
      </c>
      <c r="G560" s="9" t="s">
        <v>971</v>
      </c>
      <c r="H560" s="9" t="s">
        <v>1377</v>
      </c>
    </row>
    <row r="561" ht="178.5" spans="1:8">
      <c r="A561" s="8">
        <v>558</v>
      </c>
      <c r="B561" s="8" t="s">
        <v>1421</v>
      </c>
      <c r="C561" s="8" t="s">
        <v>62</v>
      </c>
      <c r="D561" s="8" t="s">
        <v>625</v>
      </c>
      <c r="E561" s="9" t="s">
        <v>1422</v>
      </c>
      <c r="F561" s="10" t="s">
        <v>64</v>
      </c>
      <c r="G561" s="9" t="s">
        <v>971</v>
      </c>
      <c r="H561" s="9" t="s">
        <v>1377</v>
      </c>
    </row>
    <row r="562" ht="178.5" spans="1:8">
      <c r="A562" s="8">
        <v>559</v>
      </c>
      <c r="B562" s="8" t="s">
        <v>1423</v>
      </c>
      <c r="C562" s="8" t="s">
        <v>62</v>
      </c>
      <c r="D562" s="8" t="s">
        <v>625</v>
      </c>
      <c r="E562" s="9" t="s">
        <v>1424</v>
      </c>
      <c r="F562" s="10" t="s">
        <v>64</v>
      </c>
      <c r="G562" s="9" t="s">
        <v>971</v>
      </c>
      <c r="H562" s="9" t="s">
        <v>1377</v>
      </c>
    </row>
    <row r="563" ht="178.5" spans="1:8">
      <c r="A563" s="8">
        <v>560</v>
      </c>
      <c r="B563" s="8" t="s">
        <v>1425</v>
      </c>
      <c r="C563" s="8" t="s">
        <v>62</v>
      </c>
      <c r="D563" s="8" t="s">
        <v>625</v>
      </c>
      <c r="E563" s="9" t="s">
        <v>1426</v>
      </c>
      <c r="F563" s="10" t="s">
        <v>64</v>
      </c>
      <c r="G563" s="9" t="s">
        <v>971</v>
      </c>
      <c r="H563" s="9" t="s">
        <v>1377</v>
      </c>
    </row>
    <row r="564" ht="178.5" spans="1:8">
      <c r="A564" s="8">
        <v>561</v>
      </c>
      <c r="B564" s="8" t="s">
        <v>1427</v>
      </c>
      <c r="C564" s="8" t="s">
        <v>62</v>
      </c>
      <c r="D564" s="8" t="s">
        <v>625</v>
      </c>
      <c r="E564" s="9" t="s">
        <v>1428</v>
      </c>
      <c r="F564" s="10" t="s">
        <v>64</v>
      </c>
      <c r="G564" s="9" t="s">
        <v>971</v>
      </c>
      <c r="H564" s="9" t="s">
        <v>1377</v>
      </c>
    </row>
    <row r="565" ht="178.5" spans="1:8">
      <c r="A565" s="8">
        <v>562</v>
      </c>
      <c r="B565" s="8" t="s">
        <v>1429</v>
      </c>
      <c r="C565" s="8" t="s">
        <v>62</v>
      </c>
      <c r="D565" s="8" t="s">
        <v>625</v>
      </c>
      <c r="E565" s="9" t="s">
        <v>1430</v>
      </c>
      <c r="F565" s="10" t="s">
        <v>64</v>
      </c>
      <c r="G565" s="9" t="s">
        <v>971</v>
      </c>
      <c r="H565" s="9" t="s">
        <v>1377</v>
      </c>
    </row>
    <row r="566" ht="178.5" spans="1:8">
      <c r="A566" s="8">
        <v>563</v>
      </c>
      <c r="B566" s="8" t="s">
        <v>1431</v>
      </c>
      <c r="C566" s="8" t="s">
        <v>62</v>
      </c>
      <c r="D566" s="8" t="s">
        <v>625</v>
      </c>
      <c r="E566" s="9" t="s">
        <v>1432</v>
      </c>
      <c r="F566" s="10" t="s">
        <v>64</v>
      </c>
      <c r="G566" s="9" t="s">
        <v>971</v>
      </c>
      <c r="H566" s="9" t="s">
        <v>1377</v>
      </c>
    </row>
    <row r="567" ht="178.5" spans="1:8">
      <c r="A567" s="8">
        <v>564</v>
      </c>
      <c r="B567" s="8" t="s">
        <v>1433</v>
      </c>
      <c r="C567" s="8" t="s">
        <v>62</v>
      </c>
      <c r="D567" s="8" t="s">
        <v>625</v>
      </c>
      <c r="E567" s="9" t="s">
        <v>1434</v>
      </c>
      <c r="F567" s="10" t="s">
        <v>64</v>
      </c>
      <c r="G567" s="9" t="s">
        <v>971</v>
      </c>
      <c r="H567" s="9" t="s">
        <v>1435</v>
      </c>
    </row>
    <row r="568" ht="178.5" spans="1:8">
      <c r="A568" s="8">
        <v>565</v>
      </c>
      <c r="B568" s="8" t="s">
        <v>1436</v>
      </c>
      <c r="C568" s="8" t="s">
        <v>62</v>
      </c>
      <c r="D568" s="8" t="s">
        <v>625</v>
      </c>
      <c r="E568" s="9" t="s">
        <v>1437</v>
      </c>
      <c r="F568" s="10" t="s">
        <v>64</v>
      </c>
      <c r="G568" s="9" t="s">
        <v>971</v>
      </c>
      <c r="H568" s="9" t="s">
        <v>1435</v>
      </c>
    </row>
    <row r="569" ht="178.5" spans="1:8">
      <c r="A569" s="8">
        <v>566</v>
      </c>
      <c r="B569" s="8" t="s">
        <v>1438</v>
      </c>
      <c r="C569" s="8" t="s">
        <v>62</v>
      </c>
      <c r="D569" s="8" t="s">
        <v>625</v>
      </c>
      <c r="E569" s="9" t="s">
        <v>1439</v>
      </c>
      <c r="F569" s="10" t="s">
        <v>64</v>
      </c>
      <c r="G569" s="9" t="s">
        <v>971</v>
      </c>
      <c r="H569" s="9" t="s">
        <v>1435</v>
      </c>
    </row>
    <row r="570" ht="178.5" spans="1:8">
      <c r="A570" s="8">
        <v>567</v>
      </c>
      <c r="B570" s="8" t="s">
        <v>1440</v>
      </c>
      <c r="C570" s="8" t="s">
        <v>62</v>
      </c>
      <c r="D570" s="8" t="s">
        <v>625</v>
      </c>
      <c r="E570" s="9" t="s">
        <v>1441</v>
      </c>
      <c r="F570" s="10" t="s">
        <v>64</v>
      </c>
      <c r="G570" s="9" t="s">
        <v>971</v>
      </c>
      <c r="H570" s="9" t="s">
        <v>1435</v>
      </c>
    </row>
    <row r="571" ht="178.5" spans="1:8">
      <c r="A571" s="8">
        <v>568</v>
      </c>
      <c r="B571" s="8" t="s">
        <v>1442</v>
      </c>
      <c r="C571" s="8" t="s">
        <v>62</v>
      </c>
      <c r="D571" s="8" t="s">
        <v>625</v>
      </c>
      <c r="E571" s="9" t="s">
        <v>1443</v>
      </c>
      <c r="F571" s="10" t="s">
        <v>64</v>
      </c>
      <c r="G571" s="9" t="s">
        <v>971</v>
      </c>
      <c r="H571" s="9" t="s">
        <v>1435</v>
      </c>
    </row>
    <row r="572" ht="178.5" spans="1:8">
      <c r="A572" s="8">
        <v>569</v>
      </c>
      <c r="B572" s="8" t="s">
        <v>1444</v>
      </c>
      <c r="C572" s="8" t="s">
        <v>62</v>
      </c>
      <c r="D572" s="8" t="s">
        <v>625</v>
      </c>
      <c r="E572" s="9" t="s">
        <v>1445</v>
      </c>
      <c r="F572" s="10" t="s">
        <v>64</v>
      </c>
      <c r="G572" s="9" t="s">
        <v>971</v>
      </c>
      <c r="H572" s="9" t="s">
        <v>1435</v>
      </c>
    </row>
    <row r="573" ht="178.5" spans="1:8">
      <c r="A573" s="8">
        <v>570</v>
      </c>
      <c r="B573" s="8" t="s">
        <v>1446</v>
      </c>
      <c r="C573" s="8" t="s">
        <v>62</v>
      </c>
      <c r="D573" s="8" t="s">
        <v>625</v>
      </c>
      <c r="E573" s="9" t="s">
        <v>1447</v>
      </c>
      <c r="F573" s="10" t="s">
        <v>64</v>
      </c>
      <c r="G573" s="9" t="s">
        <v>971</v>
      </c>
      <c r="H573" s="9" t="s">
        <v>1435</v>
      </c>
    </row>
    <row r="574" ht="178.5" spans="1:8">
      <c r="A574" s="8">
        <v>571</v>
      </c>
      <c r="B574" s="8" t="s">
        <v>1448</v>
      </c>
      <c r="C574" s="8" t="s">
        <v>62</v>
      </c>
      <c r="D574" s="8" t="s">
        <v>625</v>
      </c>
      <c r="E574" s="9" t="s">
        <v>1449</v>
      </c>
      <c r="F574" s="10" t="s">
        <v>64</v>
      </c>
      <c r="G574" s="9" t="s">
        <v>971</v>
      </c>
      <c r="H574" s="9" t="s">
        <v>1435</v>
      </c>
    </row>
    <row r="575" ht="178.5" spans="1:8">
      <c r="A575" s="8">
        <v>572</v>
      </c>
      <c r="B575" s="8" t="s">
        <v>1450</v>
      </c>
      <c r="C575" s="8" t="s">
        <v>62</v>
      </c>
      <c r="D575" s="8" t="s">
        <v>625</v>
      </c>
      <c r="E575" s="9" t="s">
        <v>1451</v>
      </c>
      <c r="F575" s="10" t="s">
        <v>64</v>
      </c>
      <c r="G575" s="9" t="s">
        <v>971</v>
      </c>
      <c r="H575" s="9" t="s">
        <v>1435</v>
      </c>
    </row>
    <row r="576" ht="178.5" spans="1:8">
      <c r="A576" s="8">
        <v>573</v>
      </c>
      <c r="B576" s="8" t="s">
        <v>1452</v>
      </c>
      <c r="C576" s="8" t="s">
        <v>62</v>
      </c>
      <c r="D576" s="8" t="s">
        <v>625</v>
      </c>
      <c r="E576" s="9" t="s">
        <v>1453</v>
      </c>
      <c r="F576" s="10" t="s">
        <v>64</v>
      </c>
      <c r="G576" s="9" t="s">
        <v>971</v>
      </c>
      <c r="H576" s="9" t="s">
        <v>1435</v>
      </c>
    </row>
    <row r="577" ht="178.5" spans="1:8">
      <c r="A577" s="8">
        <v>574</v>
      </c>
      <c r="B577" s="8" t="s">
        <v>1454</v>
      </c>
      <c r="C577" s="8" t="s">
        <v>62</v>
      </c>
      <c r="D577" s="8" t="s">
        <v>625</v>
      </c>
      <c r="E577" s="9" t="s">
        <v>1455</v>
      </c>
      <c r="F577" s="10" t="s">
        <v>64</v>
      </c>
      <c r="G577" s="9" t="s">
        <v>971</v>
      </c>
      <c r="H577" s="9" t="s">
        <v>1435</v>
      </c>
    </row>
    <row r="578" ht="178.5" spans="1:8">
      <c r="A578" s="8">
        <v>575</v>
      </c>
      <c r="B578" s="8" t="s">
        <v>1456</v>
      </c>
      <c r="C578" s="8" t="s">
        <v>62</v>
      </c>
      <c r="D578" s="8" t="s">
        <v>625</v>
      </c>
      <c r="E578" s="9" t="s">
        <v>1457</v>
      </c>
      <c r="F578" s="10" t="s">
        <v>64</v>
      </c>
      <c r="G578" s="9" t="s">
        <v>971</v>
      </c>
      <c r="H578" s="9" t="s">
        <v>1435</v>
      </c>
    </row>
    <row r="579" ht="157.5" spans="1:8">
      <c r="A579" s="8">
        <v>576</v>
      </c>
      <c r="B579" s="8" t="s">
        <v>1458</v>
      </c>
      <c r="C579" s="8" t="s">
        <v>62</v>
      </c>
      <c r="D579" s="8" t="s">
        <v>625</v>
      </c>
      <c r="E579" s="9" t="s">
        <v>1459</v>
      </c>
      <c r="F579" s="10" t="s">
        <v>64</v>
      </c>
      <c r="G579" s="9" t="s">
        <v>971</v>
      </c>
      <c r="H579" s="9" t="s">
        <v>1460</v>
      </c>
    </row>
    <row r="580" ht="157.5" spans="1:8">
      <c r="A580" s="8">
        <v>577</v>
      </c>
      <c r="B580" s="8" t="s">
        <v>1461</v>
      </c>
      <c r="C580" s="8" t="s">
        <v>62</v>
      </c>
      <c r="D580" s="8" t="s">
        <v>625</v>
      </c>
      <c r="E580" s="9" t="s">
        <v>1462</v>
      </c>
      <c r="F580" s="10" t="s">
        <v>64</v>
      </c>
      <c r="G580" s="9" t="s">
        <v>971</v>
      </c>
      <c r="H580" s="9" t="s">
        <v>1460</v>
      </c>
    </row>
    <row r="581" ht="157.5" spans="1:8">
      <c r="A581" s="8">
        <v>578</v>
      </c>
      <c r="B581" s="8" t="s">
        <v>1463</v>
      </c>
      <c r="C581" s="8" t="s">
        <v>62</v>
      </c>
      <c r="D581" s="8" t="s">
        <v>625</v>
      </c>
      <c r="E581" s="9" t="s">
        <v>1464</v>
      </c>
      <c r="F581" s="10" t="s">
        <v>64</v>
      </c>
      <c r="G581" s="9" t="s">
        <v>971</v>
      </c>
      <c r="H581" s="9" t="s">
        <v>1460</v>
      </c>
    </row>
    <row r="582" ht="157.5" spans="1:8">
      <c r="A582" s="8">
        <v>579</v>
      </c>
      <c r="B582" s="8" t="s">
        <v>1465</v>
      </c>
      <c r="C582" s="8" t="s">
        <v>62</v>
      </c>
      <c r="D582" s="8" t="s">
        <v>625</v>
      </c>
      <c r="E582" s="9" t="s">
        <v>1466</v>
      </c>
      <c r="F582" s="10" t="s">
        <v>64</v>
      </c>
      <c r="G582" s="9" t="s">
        <v>971</v>
      </c>
      <c r="H582" s="9" t="s">
        <v>1460</v>
      </c>
    </row>
    <row r="583" ht="157.5" spans="1:8">
      <c r="A583" s="8">
        <v>580</v>
      </c>
      <c r="B583" s="8" t="s">
        <v>1467</v>
      </c>
      <c r="C583" s="8" t="s">
        <v>62</v>
      </c>
      <c r="D583" s="8" t="s">
        <v>625</v>
      </c>
      <c r="E583" s="9" t="s">
        <v>1468</v>
      </c>
      <c r="F583" s="10" t="s">
        <v>64</v>
      </c>
      <c r="G583" s="9" t="s">
        <v>971</v>
      </c>
      <c r="H583" s="9" t="s">
        <v>1460</v>
      </c>
    </row>
    <row r="584" ht="157.5" spans="1:8">
      <c r="A584" s="8">
        <v>581</v>
      </c>
      <c r="B584" s="8" t="s">
        <v>1469</v>
      </c>
      <c r="C584" s="8" t="s">
        <v>62</v>
      </c>
      <c r="D584" s="8" t="s">
        <v>625</v>
      </c>
      <c r="E584" s="9" t="s">
        <v>1470</v>
      </c>
      <c r="F584" s="10" t="s">
        <v>64</v>
      </c>
      <c r="G584" s="9" t="s">
        <v>971</v>
      </c>
      <c r="H584" s="9" t="s">
        <v>1471</v>
      </c>
    </row>
    <row r="585" ht="157.5" spans="1:8">
      <c r="A585" s="8">
        <v>582</v>
      </c>
      <c r="B585" s="8" t="s">
        <v>1472</v>
      </c>
      <c r="C585" s="8" t="s">
        <v>62</v>
      </c>
      <c r="D585" s="8" t="s">
        <v>625</v>
      </c>
      <c r="E585" s="9" t="s">
        <v>1473</v>
      </c>
      <c r="F585" s="10" t="s">
        <v>64</v>
      </c>
      <c r="G585" s="9" t="s">
        <v>971</v>
      </c>
      <c r="H585" s="9" t="s">
        <v>1471</v>
      </c>
    </row>
    <row r="586" ht="157.5" spans="1:8">
      <c r="A586" s="8">
        <v>583</v>
      </c>
      <c r="B586" s="8" t="s">
        <v>1474</v>
      </c>
      <c r="C586" s="8" t="s">
        <v>62</v>
      </c>
      <c r="D586" s="8" t="s">
        <v>625</v>
      </c>
      <c r="E586" s="9" t="s">
        <v>1475</v>
      </c>
      <c r="F586" s="10" t="s">
        <v>64</v>
      </c>
      <c r="G586" s="9" t="s">
        <v>971</v>
      </c>
      <c r="H586" s="9" t="s">
        <v>1460</v>
      </c>
    </row>
    <row r="587" ht="157.5" spans="1:8">
      <c r="A587" s="8">
        <v>584</v>
      </c>
      <c r="B587" s="8" t="s">
        <v>1476</v>
      </c>
      <c r="C587" s="8" t="s">
        <v>62</v>
      </c>
      <c r="D587" s="8" t="s">
        <v>625</v>
      </c>
      <c r="E587" s="9" t="s">
        <v>1477</v>
      </c>
      <c r="F587" s="10" t="s">
        <v>64</v>
      </c>
      <c r="G587" s="9" t="s">
        <v>971</v>
      </c>
      <c r="H587" s="9" t="s">
        <v>1460</v>
      </c>
    </row>
    <row r="588" ht="157.5" spans="1:8">
      <c r="A588" s="8">
        <v>585</v>
      </c>
      <c r="B588" s="8" t="s">
        <v>1478</v>
      </c>
      <c r="C588" s="8" t="s">
        <v>62</v>
      </c>
      <c r="D588" s="8" t="s">
        <v>625</v>
      </c>
      <c r="E588" s="9" t="s">
        <v>1479</v>
      </c>
      <c r="F588" s="10" t="s">
        <v>64</v>
      </c>
      <c r="G588" s="9" t="s">
        <v>971</v>
      </c>
      <c r="H588" s="9" t="s">
        <v>1460</v>
      </c>
    </row>
    <row r="589" ht="157.5" spans="1:8">
      <c r="A589" s="8">
        <v>586</v>
      </c>
      <c r="B589" s="8" t="s">
        <v>1480</v>
      </c>
      <c r="C589" s="8" t="s">
        <v>62</v>
      </c>
      <c r="D589" s="8" t="s">
        <v>625</v>
      </c>
      <c r="E589" s="9" t="s">
        <v>1481</v>
      </c>
      <c r="F589" s="10" t="s">
        <v>64</v>
      </c>
      <c r="G589" s="9" t="s">
        <v>971</v>
      </c>
      <c r="H589" s="9" t="s">
        <v>1460</v>
      </c>
    </row>
    <row r="590" ht="157.5" spans="1:8">
      <c r="A590" s="8">
        <v>587</v>
      </c>
      <c r="B590" s="8" t="s">
        <v>1482</v>
      </c>
      <c r="C590" s="8" t="s">
        <v>62</v>
      </c>
      <c r="D590" s="8" t="s">
        <v>625</v>
      </c>
      <c r="E590" s="9" t="s">
        <v>1483</v>
      </c>
      <c r="F590" s="10" t="s">
        <v>64</v>
      </c>
      <c r="G590" s="9" t="s">
        <v>971</v>
      </c>
      <c r="H590" s="9" t="s">
        <v>1460</v>
      </c>
    </row>
    <row r="591" ht="157.5" spans="1:8">
      <c r="A591" s="8">
        <v>588</v>
      </c>
      <c r="B591" s="8" t="s">
        <v>1484</v>
      </c>
      <c r="C591" s="8" t="s">
        <v>62</v>
      </c>
      <c r="D591" s="8" t="s">
        <v>625</v>
      </c>
      <c r="E591" s="9" t="s">
        <v>1485</v>
      </c>
      <c r="F591" s="10" t="s">
        <v>64</v>
      </c>
      <c r="G591" s="9" t="s">
        <v>971</v>
      </c>
      <c r="H591" s="9" t="s">
        <v>1460</v>
      </c>
    </row>
    <row r="592" ht="157.5" spans="1:8">
      <c r="A592" s="8">
        <v>589</v>
      </c>
      <c r="B592" s="8" t="s">
        <v>1486</v>
      </c>
      <c r="C592" s="8" t="s">
        <v>62</v>
      </c>
      <c r="D592" s="8" t="s">
        <v>625</v>
      </c>
      <c r="E592" s="9" t="s">
        <v>1487</v>
      </c>
      <c r="F592" s="10" t="s">
        <v>64</v>
      </c>
      <c r="G592" s="9" t="s">
        <v>971</v>
      </c>
      <c r="H592" s="9" t="s">
        <v>1460</v>
      </c>
    </row>
    <row r="593" ht="210" spans="1:8">
      <c r="A593" s="8">
        <v>590</v>
      </c>
      <c r="B593" s="8" t="s">
        <v>1488</v>
      </c>
      <c r="C593" s="8" t="s">
        <v>62</v>
      </c>
      <c r="D593" s="8" t="s">
        <v>625</v>
      </c>
      <c r="E593" s="9" t="s">
        <v>1489</v>
      </c>
      <c r="F593" s="10" t="s">
        <v>64</v>
      </c>
      <c r="G593" s="9" t="s">
        <v>971</v>
      </c>
      <c r="H593" s="9" t="s">
        <v>1490</v>
      </c>
    </row>
    <row r="594" ht="210" spans="1:8">
      <c r="A594" s="8">
        <v>591</v>
      </c>
      <c r="B594" s="8" t="s">
        <v>1491</v>
      </c>
      <c r="C594" s="8" t="s">
        <v>62</v>
      </c>
      <c r="D594" s="8" t="s">
        <v>625</v>
      </c>
      <c r="E594" s="9" t="s">
        <v>1492</v>
      </c>
      <c r="F594" s="10" t="s">
        <v>64</v>
      </c>
      <c r="G594" s="9" t="s">
        <v>971</v>
      </c>
      <c r="H594" s="9" t="s">
        <v>1490</v>
      </c>
    </row>
    <row r="595" ht="210" spans="1:8">
      <c r="A595" s="8">
        <v>592</v>
      </c>
      <c r="B595" s="8" t="s">
        <v>1493</v>
      </c>
      <c r="C595" s="8" t="s">
        <v>62</v>
      </c>
      <c r="D595" s="8" t="s">
        <v>625</v>
      </c>
      <c r="E595" s="9" t="s">
        <v>1494</v>
      </c>
      <c r="F595" s="10" t="s">
        <v>64</v>
      </c>
      <c r="G595" s="9" t="s">
        <v>971</v>
      </c>
      <c r="H595" s="9" t="s">
        <v>1490</v>
      </c>
    </row>
    <row r="596" ht="210" spans="1:8">
      <c r="A596" s="8">
        <v>593</v>
      </c>
      <c r="B596" s="8" t="s">
        <v>1495</v>
      </c>
      <c r="C596" s="8" t="s">
        <v>62</v>
      </c>
      <c r="D596" s="8" t="s">
        <v>625</v>
      </c>
      <c r="E596" s="9" t="s">
        <v>1496</v>
      </c>
      <c r="F596" s="10" t="s">
        <v>64</v>
      </c>
      <c r="G596" s="9" t="s">
        <v>971</v>
      </c>
      <c r="H596" s="9" t="s">
        <v>1490</v>
      </c>
    </row>
    <row r="597" ht="210" spans="1:8">
      <c r="A597" s="8">
        <v>594</v>
      </c>
      <c r="B597" s="8" t="s">
        <v>1497</v>
      </c>
      <c r="C597" s="8" t="s">
        <v>62</v>
      </c>
      <c r="D597" s="8" t="s">
        <v>625</v>
      </c>
      <c r="E597" s="9" t="s">
        <v>1498</v>
      </c>
      <c r="F597" s="10" t="s">
        <v>64</v>
      </c>
      <c r="G597" s="9" t="s">
        <v>971</v>
      </c>
      <c r="H597" s="9" t="s">
        <v>1490</v>
      </c>
    </row>
    <row r="598" ht="210" spans="1:8">
      <c r="A598" s="8">
        <v>595</v>
      </c>
      <c r="B598" s="8" t="s">
        <v>1499</v>
      </c>
      <c r="C598" s="8" t="s">
        <v>62</v>
      </c>
      <c r="D598" s="8" t="s">
        <v>625</v>
      </c>
      <c r="E598" s="9" t="s">
        <v>1500</v>
      </c>
      <c r="F598" s="10" t="s">
        <v>64</v>
      </c>
      <c r="G598" s="9" t="s">
        <v>971</v>
      </c>
      <c r="H598" s="9" t="s">
        <v>1490</v>
      </c>
    </row>
    <row r="599" ht="210" spans="1:8">
      <c r="A599" s="8">
        <v>596</v>
      </c>
      <c r="B599" s="8" t="s">
        <v>1501</v>
      </c>
      <c r="C599" s="8" t="s">
        <v>62</v>
      </c>
      <c r="D599" s="8" t="s">
        <v>625</v>
      </c>
      <c r="E599" s="9" t="s">
        <v>1502</v>
      </c>
      <c r="F599" s="10" t="s">
        <v>64</v>
      </c>
      <c r="G599" s="9" t="s">
        <v>971</v>
      </c>
      <c r="H599" s="9" t="s">
        <v>1490</v>
      </c>
    </row>
    <row r="600" ht="157.5" spans="1:8">
      <c r="A600" s="8">
        <v>597</v>
      </c>
      <c r="B600" s="8" t="s">
        <v>1503</v>
      </c>
      <c r="C600" s="8" t="s">
        <v>62</v>
      </c>
      <c r="D600" s="8" t="s">
        <v>625</v>
      </c>
      <c r="E600" s="9" t="s">
        <v>1504</v>
      </c>
      <c r="F600" s="10" t="s">
        <v>64</v>
      </c>
      <c r="G600" s="9" t="s">
        <v>971</v>
      </c>
      <c r="H600" s="9" t="s">
        <v>1460</v>
      </c>
    </row>
    <row r="601" ht="157.5" spans="1:8">
      <c r="A601" s="8">
        <v>598</v>
      </c>
      <c r="B601" s="8" t="s">
        <v>1505</v>
      </c>
      <c r="C601" s="8" t="s">
        <v>62</v>
      </c>
      <c r="D601" s="8" t="s">
        <v>625</v>
      </c>
      <c r="E601" s="9" t="s">
        <v>1506</v>
      </c>
      <c r="F601" s="10" t="s">
        <v>64</v>
      </c>
      <c r="G601" s="9" t="s">
        <v>971</v>
      </c>
      <c r="H601" s="9" t="s">
        <v>1507</v>
      </c>
    </row>
    <row r="602" ht="157.5" spans="1:8">
      <c r="A602" s="8">
        <v>599</v>
      </c>
      <c r="B602" s="8" t="s">
        <v>1508</v>
      </c>
      <c r="C602" s="8" t="s">
        <v>62</v>
      </c>
      <c r="D602" s="8" t="s">
        <v>625</v>
      </c>
      <c r="E602" s="9" t="s">
        <v>1509</v>
      </c>
      <c r="F602" s="10" t="s">
        <v>64</v>
      </c>
      <c r="G602" s="9" t="s">
        <v>971</v>
      </c>
      <c r="H602" s="9" t="s">
        <v>1507</v>
      </c>
    </row>
    <row r="603" ht="220.5" spans="1:8">
      <c r="A603" s="8">
        <v>600</v>
      </c>
      <c r="B603" s="8" t="s">
        <v>1510</v>
      </c>
      <c r="C603" s="8" t="s">
        <v>62</v>
      </c>
      <c r="D603" s="8" t="s">
        <v>625</v>
      </c>
      <c r="E603" s="9" t="s">
        <v>1511</v>
      </c>
      <c r="F603" s="10" t="s">
        <v>64</v>
      </c>
      <c r="G603" s="9" t="s">
        <v>971</v>
      </c>
      <c r="H603" s="9" t="s">
        <v>1512</v>
      </c>
    </row>
    <row r="604" ht="220.5" spans="1:8">
      <c r="A604" s="8">
        <v>601</v>
      </c>
      <c r="B604" s="8" t="s">
        <v>1513</v>
      </c>
      <c r="C604" s="8" t="s">
        <v>62</v>
      </c>
      <c r="D604" s="8" t="s">
        <v>625</v>
      </c>
      <c r="E604" s="9" t="s">
        <v>1514</v>
      </c>
      <c r="F604" s="10" t="s">
        <v>64</v>
      </c>
      <c r="G604" s="9" t="s">
        <v>971</v>
      </c>
      <c r="H604" s="9" t="s">
        <v>1512</v>
      </c>
    </row>
    <row r="605" ht="157.5" spans="1:8">
      <c r="A605" s="8">
        <v>602</v>
      </c>
      <c r="B605" s="8" t="s">
        <v>1515</v>
      </c>
      <c r="C605" s="8" t="s">
        <v>62</v>
      </c>
      <c r="D605" s="8" t="s">
        <v>625</v>
      </c>
      <c r="E605" s="9" t="s">
        <v>1516</v>
      </c>
      <c r="F605" s="10" t="s">
        <v>64</v>
      </c>
      <c r="G605" s="9" t="s">
        <v>971</v>
      </c>
      <c r="H605" s="9" t="s">
        <v>1460</v>
      </c>
    </row>
    <row r="606" ht="157.5" spans="1:8">
      <c r="A606" s="8">
        <v>603</v>
      </c>
      <c r="B606" s="8" t="s">
        <v>1517</v>
      </c>
      <c r="C606" s="8" t="s">
        <v>62</v>
      </c>
      <c r="D606" s="8" t="s">
        <v>625</v>
      </c>
      <c r="E606" s="9" t="s">
        <v>1518</v>
      </c>
      <c r="F606" s="10" t="s">
        <v>64</v>
      </c>
      <c r="G606" s="9" t="s">
        <v>971</v>
      </c>
      <c r="H606" s="9" t="s">
        <v>1460</v>
      </c>
    </row>
    <row r="607" ht="157.5" spans="1:8">
      <c r="A607" s="8">
        <v>604</v>
      </c>
      <c r="B607" s="8" t="s">
        <v>1519</v>
      </c>
      <c r="C607" s="8" t="s">
        <v>62</v>
      </c>
      <c r="D607" s="8" t="s">
        <v>625</v>
      </c>
      <c r="E607" s="9" t="s">
        <v>1520</v>
      </c>
      <c r="F607" s="10" t="s">
        <v>64</v>
      </c>
      <c r="G607" s="9" t="s">
        <v>971</v>
      </c>
      <c r="H607" s="9" t="s">
        <v>1460</v>
      </c>
    </row>
    <row r="608" ht="157.5" spans="1:8">
      <c r="A608" s="8">
        <v>605</v>
      </c>
      <c r="B608" s="8" t="s">
        <v>1521</v>
      </c>
      <c r="C608" s="8" t="s">
        <v>62</v>
      </c>
      <c r="D608" s="8" t="s">
        <v>625</v>
      </c>
      <c r="E608" s="9" t="s">
        <v>1522</v>
      </c>
      <c r="F608" s="10" t="s">
        <v>64</v>
      </c>
      <c r="G608" s="9" t="s">
        <v>971</v>
      </c>
      <c r="H608" s="9" t="s">
        <v>1460</v>
      </c>
    </row>
    <row r="609" ht="157.5" spans="1:8">
      <c r="A609" s="8">
        <v>606</v>
      </c>
      <c r="B609" s="8" t="s">
        <v>1523</v>
      </c>
      <c r="C609" s="8" t="s">
        <v>62</v>
      </c>
      <c r="D609" s="8" t="s">
        <v>625</v>
      </c>
      <c r="E609" s="9" t="s">
        <v>1524</v>
      </c>
      <c r="F609" s="10" t="s">
        <v>64</v>
      </c>
      <c r="G609" s="9" t="s">
        <v>971</v>
      </c>
      <c r="H609" s="9" t="s">
        <v>1460</v>
      </c>
    </row>
    <row r="610" ht="157.5" spans="1:8">
      <c r="A610" s="8">
        <v>607</v>
      </c>
      <c r="B610" s="8" t="s">
        <v>1525</v>
      </c>
      <c r="C610" s="8" t="s">
        <v>62</v>
      </c>
      <c r="D610" s="8" t="s">
        <v>625</v>
      </c>
      <c r="E610" s="9" t="s">
        <v>1526</v>
      </c>
      <c r="F610" s="10" t="s">
        <v>64</v>
      </c>
      <c r="G610" s="9" t="s">
        <v>971</v>
      </c>
      <c r="H610" s="9" t="s">
        <v>1460</v>
      </c>
    </row>
    <row r="611" ht="178.5" spans="1:8">
      <c r="A611" s="8">
        <v>608</v>
      </c>
      <c r="B611" s="8" t="s">
        <v>1527</v>
      </c>
      <c r="C611" s="8" t="s">
        <v>62</v>
      </c>
      <c r="D611" s="8" t="s">
        <v>625</v>
      </c>
      <c r="E611" s="9" t="s">
        <v>1528</v>
      </c>
      <c r="F611" s="10" t="s">
        <v>64</v>
      </c>
      <c r="G611" s="9" t="s">
        <v>971</v>
      </c>
      <c r="H611" s="9" t="s">
        <v>1529</v>
      </c>
    </row>
    <row r="612" ht="157.5" spans="1:8">
      <c r="A612" s="8">
        <v>609</v>
      </c>
      <c r="B612" s="8" t="s">
        <v>1530</v>
      </c>
      <c r="C612" s="8" t="s">
        <v>62</v>
      </c>
      <c r="D612" s="8" t="s">
        <v>625</v>
      </c>
      <c r="E612" s="9" t="s">
        <v>1531</v>
      </c>
      <c r="F612" s="10" t="s">
        <v>64</v>
      </c>
      <c r="G612" s="9" t="s">
        <v>971</v>
      </c>
      <c r="H612" s="9" t="s">
        <v>1460</v>
      </c>
    </row>
    <row r="613" ht="157.5" spans="1:8">
      <c r="A613" s="8">
        <v>610</v>
      </c>
      <c r="B613" s="8" t="s">
        <v>1532</v>
      </c>
      <c r="C613" s="8" t="s">
        <v>62</v>
      </c>
      <c r="D613" s="8" t="s">
        <v>625</v>
      </c>
      <c r="E613" s="9" t="s">
        <v>1533</v>
      </c>
      <c r="F613" s="10" t="s">
        <v>64</v>
      </c>
      <c r="G613" s="9" t="s">
        <v>971</v>
      </c>
      <c r="H613" s="9" t="s">
        <v>1460</v>
      </c>
    </row>
    <row r="614" ht="157.5" spans="1:8">
      <c r="A614" s="8">
        <v>611</v>
      </c>
      <c r="B614" s="8" t="s">
        <v>1534</v>
      </c>
      <c r="C614" s="8" t="s">
        <v>62</v>
      </c>
      <c r="D614" s="8" t="s">
        <v>625</v>
      </c>
      <c r="E614" s="9" t="s">
        <v>1535</v>
      </c>
      <c r="F614" s="10" t="s">
        <v>64</v>
      </c>
      <c r="G614" s="9" t="s">
        <v>971</v>
      </c>
      <c r="H614" s="9" t="s">
        <v>1460</v>
      </c>
    </row>
    <row r="615" ht="136.5" spans="1:8">
      <c r="A615" s="8">
        <v>612</v>
      </c>
      <c r="B615" s="8" t="s">
        <v>1536</v>
      </c>
      <c r="C615" s="8" t="s">
        <v>62</v>
      </c>
      <c r="D615" s="8" t="s">
        <v>625</v>
      </c>
      <c r="E615" s="9" t="s">
        <v>1537</v>
      </c>
      <c r="F615" s="10" t="s">
        <v>64</v>
      </c>
      <c r="G615" s="9" t="s">
        <v>1538</v>
      </c>
      <c r="H615" s="9" t="s">
        <v>1539</v>
      </c>
    </row>
    <row r="616" ht="136.5" spans="1:8">
      <c r="A616" s="8">
        <v>613</v>
      </c>
      <c r="B616" s="8" t="s">
        <v>1540</v>
      </c>
      <c r="C616" s="8" t="s">
        <v>62</v>
      </c>
      <c r="D616" s="8" t="s">
        <v>625</v>
      </c>
      <c r="E616" s="9" t="s">
        <v>1541</v>
      </c>
      <c r="F616" s="10" t="s">
        <v>64</v>
      </c>
      <c r="G616" s="9" t="s">
        <v>1538</v>
      </c>
      <c r="H616" s="9" t="s">
        <v>1539</v>
      </c>
    </row>
    <row r="617" ht="136.5" spans="1:8">
      <c r="A617" s="8">
        <v>614</v>
      </c>
      <c r="B617" s="8" t="s">
        <v>1542</v>
      </c>
      <c r="C617" s="8" t="s">
        <v>62</v>
      </c>
      <c r="D617" s="8" t="s">
        <v>625</v>
      </c>
      <c r="E617" s="9" t="s">
        <v>1543</v>
      </c>
      <c r="F617" s="10" t="s">
        <v>64</v>
      </c>
      <c r="G617" s="9" t="s">
        <v>1538</v>
      </c>
      <c r="H617" s="9" t="s">
        <v>1539</v>
      </c>
    </row>
    <row r="618" ht="136.5" spans="1:8">
      <c r="A618" s="8">
        <v>615</v>
      </c>
      <c r="B618" s="8" t="s">
        <v>1544</v>
      </c>
      <c r="C618" s="8" t="s">
        <v>62</v>
      </c>
      <c r="D618" s="8" t="s">
        <v>625</v>
      </c>
      <c r="E618" s="9" t="s">
        <v>1545</v>
      </c>
      <c r="F618" s="10" t="s">
        <v>64</v>
      </c>
      <c r="G618" s="9" t="s">
        <v>1538</v>
      </c>
      <c r="H618" s="9" t="s">
        <v>1539</v>
      </c>
    </row>
    <row r="619" ht="157.5" spans="1:8">
      <c r="A619" s="8">
        <v>616</v>
      </c>
      <c r="B619" s="8" t="s">
        <v>1546</v>
      </c>
      <c r="C619" s="8" t="s">
        <v>62</v>
      </c>
      <c r="D619" s="8" t="s">
        <v>625</v>
      </c>
      <c r="E619" s="9" t="s">
        <v>1547</v>
      </c>
      <c r="F619" s="10" t="s">
        <v>64</v>
      </c>
      <c r="G619" s="9" t="s">
        <v>971</v>
      </c>
      <c r="H619" s="9" t="s">
        <v>1460</v>
      </c>
    </row>
    <row r="620" ht="157.5" spans="1:8">
      <c r="A620" s="8">
        <v>617</v>
      </c>
      <c r="B620" s="8" t="s">
        <v>1548</v>
      </c>
      <c r="C620" s="8" t="s">
        <v>62</v>
      </c>
      <c r="D620" s="8" t="s">
        <v>625</v>
      </c>
      <c r="E620" s="9" t="s">
        <v>1549</v>
      </c>
      <c r="F620" s="10" t="s">
        <v>64</v>
      </c>
      <c r="G620" s="9" t="s">
        <v>971</v>
      </c>
      <c r="H620" s="9" t="s">
        <v>1460</v>
      </c>
    </row>
    <row r="621" ht="157.5" spans="1:8">
      <c r="A621" s="8">
        <v>618</v>
      </c>
      <c r="B621" s="8" t="s">
        <v>1550</v>
      </c>
      <c r="C621" s="8" t="s">
        <v>62</v>
      </c>
      <c r="D621" s="8" t="s">
        <v>625</v>
      </c>
      <c r="E621" s="9" t="s">
        <v>1551</v>
      </c>
      <c r="F621" s="10" t="s">
        <v>64</v>
      </c>
      <c r="G621" s="9" t="s">
        <v>971</v>
      </c>
      <c r="H621" s="9" t="s">
        <v>1460</v>
      </c>
    </row>
    <row r="622" ht="157.5" spans="1:8">
      <c r="A622" s="8">
        <v>619</v>
      </c>
      <c r="B622" s="8" t="s">
        <v>1552</v>
      </c>
      <c r="C622" s="8" t="s">
        <v>62</v>
      </c>
      <c r="D622" s="8" t="s">
        <v>625</v>
      </c>
      <c r="E622" s="9" t="s">
        <v>1553</v>
      </c>
      <c r="F622" s="10" t="s">
        <v>64</v>
      </c>
      <c r="G622" s="9" t="s">
        <v>971</v>
      </c>
      <c r="H622" s="9" t="s">
        <v>1460</v>
      </c>
    </row>
    <row r="623" ht="157.5" spans="1:8">
      <c r="A623" s="8">
        <v>620</v>
      </c>
      <c r="B623" s="8" t="s">
        <v>1554</v>
      </c>
      <c r="C623" s="8" t="s">
        <v>62</v>
      </c>
      <c r="D623" s="8" t="s">
        <v>625</v>
      </c>
      <c r="E623" s="9" t="s">
        <v>1555</v>
      </c>
      <c r="F623" s="10" t="s">
        <v>64</v>
      </c>
      <c r="G623" s="9" t="s">
        <v>971</v>
      </c>
      <c r="H623" s="9" t="s">
        <v>1460</v>
      </c>
    </row>
    <row r="624" ht="157.5" spans="1:8">
      <c r="A624" s="8">
        <v>621</v>
      </c>
      <c r="B624" s="8" t="s">
        <v>1556</v>
      </c>
      <c r="C624" s="8" t="s">
        <v>62</v>
      </c>
      <c r="D624" s="8" t="s">
        <v>625</v>
      </c>
      <c r="E624" s="9" t="s">
        <v>1557</v>
      </c>
      <c r="F624" s="10" t="s">
        <v>64</v>
      </c>
      <c r="G624" s="9" t="s">
        <v>971</v>
      </c>
      <c r="H624" s="9" t="s">
        <v>1460</v>
      </c>
    </row>
    <row r="625" ht="157.5" spans="1:8">
      <c r="A625" s="8">
        <v>622</v>
      </c>
      <c r="B625" s="8" t="s">
        <v>1558</v>
      </c>
      <c r="C625" s="8" t="s">
        <v>62</v>
      </c>
      <c r="D625" s="8" t="s">
        <v>625</v>
      </c>
      <c r="E625" s="9" t="s">
        <v>1559</v>
      </c>
      <c r="F625" s="10" t="s">
        <v>64</v>
      </c>
      <c r="G625" s="9" t="s">
        <v>971</v>
      </c>
      <c r="H625" s="9" t="s">
        <v>1460</v>
      </c>
    </row>
    <row r="626" ht="157.5" spans="1:8">
      <c r="A626" s="8">
        <v>623</v>
      </c>
      <c r="B626" s="8" t="s">
        <v>1560</v>
      </c>
      <c r="C626" s="8" t="s">
        <v>62</v>
      </c>
      <c r="D626" s="8" t="s">
        <v>625</v>
      </c>
      <c r="E626" s="9" t="s">
        <v>1561</v>
      </c>
      <c r="F626" s="10" t="s">
        <v>64</v>
      </c>
      <c r="G626" s="9" t="s">
        <v>971</v>
      </c>
      <c r="H626" s="9" t="s">
        <v>1460</v>
      </c>
    </row>
    <row r="627" ht="157.5" spans="1:8">
      <c r="A627" s="8">
        <v>624</v>
      </c>
      <c r="B627" s="8" t="s">
        <v>1562</v>
      </c>
      <c r="C627" s="8" t="s">
        <v>62</v>
      </c>
      <c r="D627" s="8" t="s">
        <v>625</v>
      </c>
      <c r="E627" s="9" t="s">
        <v>1563</v>
      </c>
      <c r="F627" s="10" t="s">
        <v>64</v>
      </c>
      <c r="G627" s="9" t="s">
        <v>971</v>
      </c>
      <c r="H627" s="9" t="s">
        <v>1460</v>
      </c>
    </row>
    <row r="628" ht="157.5" spans="1:8">
      <c r="A628" s="8">
        <v>625</v>
      </c>
      <c r="B628" s="8" t="s">
        <v>1564</v>
      </c>
      <c r="C628" s="8" t="s">
        <v>62</v>
      </c>
      <c r="D628" s="8" t="s">
        <v>625</v>
      </c>
      <c r="E628" s="9" t="s">
        <v>1565</v>
      </c>
      <c r="F628" s="10" t="s">
        <v>64</v>
      </c>
      <c r="G628" s="9" t="s">
        <v>971</v>
      </c>
      <c r="H628" s="9" t="s">
        <v>1460</v>
      </c>
    </row>
    <row r="629" ht="157.5" spans="1:8">
      <c r="A629" s="8">
        <v>626</v>
      </c>
      <c r="B629" s="8" t="s">
        <v>1566</v>
      </c>
      <c r="C629" s="8" t="s">
        <v>62</v>
      </c>
      <c r="D629" s="8" t="s">
        <v>625</v>
      </c>
      <c r="E629" s="9" t="s">
        <v>1567</v>
      </c>
      <c r="F629" s="10" t="s">
        <v>64</v>
      </c>
      <c r="G629" s="9" t="s">
        <v>971</v>
      </c>
      <c r="H629" s="9" t="s">
        <v>1460</v>
      </c>
    </row>
    <row r="630" ht="157.5" spans="1:8">
      <c r="A630" s="8">
        <v>627</v>
      </c>
      <c r="B630" s="8" t="s">
        <v>1568</v>
      </c>
      <c r="C630" s="8" t="s">
        <v>62</v>
      </c>
      <c r="D630" s="8" t="s">
        <v>625</v>
      </c>
      <c r="E630" s="9" t="s">
        <v>1569</v>
      </c>
      <c r="F630" s="10" t="s">
        <v>64</v>
      </c>
      <c r="G630" s="9" t="s">
        <v>971</v>
      </c>
      <c r="H630" s="9" t="s">
        <v>1460</v>
      </c>
    </row>
    <row r="631" ht="157.5" spans="1:8">
      <c r="A631" s="8">
        <v>628</v>
      </c>
      <c r="B631" s="8" t="s">
        <v>1570</v>
      </c>
      <c r="C631" s="8" t="s">
        <v>62</v>
      </c>
      <c r="D631" s="8" t="s">
        <v>625</v>
      </c>
      <c r="E631" s="9" t="s">
        <v>1571</v>
      </c>
      <c r="F631" s="10" t="s">
        <v>64</v>
      </c>
      <c r="G631" s="9" t="s">
        <v>971</v>
      </c>
      <c r="H631" s="9" t="s">
        <v>1460</v>
      </c>
    </row>
    <row r="632" ht="157.5" spans="1:8">
      <c r="A632" s="8">
        <v>629</v>
      </c>
      <c r="B632" s="8" t="s">
        <v>1572</v>
      </c>
      <c r="C632" s="8" t="s">
        <v>62</v>
      </c>
      <c r="D632" s="8" t="s">
        <v>625</v>
      </c>
      <c r="E632" s="9" t="s">
        <v>1573</v>
      </c>
      <c r="F632" s="10" t="s">
        <v>64</v>
      </c>
      <c r="G632" s="9" t="s">
        <v>1574</v>
      </c>
      <c r="H632" s="9" t="s">
        <v>1575</v>
      </c>
    </row>
    <row r="633" ht="157.5" spans="1:8">
      <c r="A633" s="8">
        <v>630</v>
      </c>
      <c r="B633" s="8" t="s">
        <v>1576</v>
      </c>
      <c r="C633" s="8" t="s">
        <v>62</v>
      </c>
      <c r="D633" s="8" t="s">
        <v>625</v>
      </c>
      <c r="E633" s="9" t="s">
        <v>1577</v>
      </c>
      <c r="F633" s="10" t="s">
        <v>64</v>
      </c>
      <c r="G633" s="9" t="s">
        <v>1574</v>
      </c>
      <c r="H633" s="9" t="s">
        <v>1575</v>
      </c>
    </row>
    <row r="634" ht="157.5" spans="1:8">
      <c r="A634" s="8">
        <v>631</v>
      </c>
      <c r="B634" s="8" t="s">
        <v>1578</v>
      </c>
      <c r="C634" s="8" t="s">
        <v>62</v>
      </c>
      <c r="D634" s="8" t="s">
        <v>625</v>
      </c>
      <c r="E634" s="9" t="s">
        <v>1579</v>
      </c>
      <c r="F634" s="10" t="s">
        <v>64</v>
      </c>
      <c r="G634" s="9" t="s">
        <v>1574</v>
      </c>
      <c r="H634" s="9" t="s">
        <v>1575</v>
      </c>
    </row>
    <row r="635" ht="157.5" spans="1:8">
      <c r="A635" s="8">
        <v>632</v>
      </c>
      <c r="B635" s="8" t="s">
        <v>1580</v>
      </c>
      <c r="C635" s="8" t="s">
        <v>62</v>
      </c>
      <c r="D635" s="8" t="s">
        <v>625</v>
      </c>
      <c r="E635" s="9" t="s">
        <v>1581</v>
      </c>
      <c r="F635" s="10" t="s">
        <v>64</v>
      </c>
      <c r="G635" s="9" t="s">
        <v>1574</v>
      </c>
      <c r="H635" s="9" t="s">
        <v>1575</v>
      </c>
    </row>
    <row r="636" ht="157.5" spans="1:8">
      <c r="A636" s="8">
        <v>633</v>
      </c>
      <c r="B636" s="8" t="s">
        <v>1582</v>
      </c>
      <c r="C636" s="8" t="s">
        <v>62</v>
      </c>
      <c r="D636" s="8" t="s">
        <v>625</v>
      </c>
      <c r="E636" s="9" t="s">
        <v>1583</v>
      </c>
      <c r="F636" s="10" t="s">
        <v>64</v>
      </c>
      <c r="G636" s="9" t="s">
        <v>1574</v>
      </c>
      <c r="H636" s="9" t="s">
        <v>1575</v>
      </c>
    </row>
    <row r="637" ht="157.5" spans="1:8">
      <c r="A637" s="8">
        <v>634</v>
      </c>
      <c r="B637" s="8" t="s">
        <v>1584</v>
      </c>
      <c r="C637" s="8" t="s">
        <v>62</v>
      </c>
      <c r="D637" s="8" t="s">
        <v>625</v>
      </c>
      <c r="E637" s="9" t="s">
        <v>1585</v>
      </c>
      <c r="F637" s="10" t="s">
        <v>64</v>
      </c>
      <c r="G637" s="9" t="s">
        <v>1574</v>
      </c>
      <c r="H637" s="9" t="s">
        <v>1575</v>
      </c>
    </row>
    <row r="638" ht="157.5" spans="1:8">
      <c r="A638" s="8">
        <v>635</v>
      </c>
      <c r="B638" s="8" t="s">
        <v>1586</v>
      </c>
      <c r="C638" s="8" t="s">
        <v>62</v>
      </c>
      <c r="D638" s="8" t="s">
        <v>625</v>
      </c>
      <c r="E638" s="9" t="s">
        <v>1587</v>
      </c>
      <c r="F638" s="10" t="s">
        <v>64</v>
      </c>
      <c r="G638" s="9" t="s">
        <v>1574</v>
      </c>
      <c r="H638" s="9" t="s">
        <v>1575</v>
      </c>
    </row>
    <row r="639" ht="157.5" spans="1:8">
      <c r="A639" s="8">
        <v>636</v>
      </c>
      <c r="B639" s="8" t="s">
        <v>1588</v>
      </c>
      <c r="C639" s="8" t="s">
        <v>62</v>
      </c>
      <c r="D639" s="8" t="s">
        <v>625</v>
      </c>
      <c r="E639" s="9" t="s">
        <v>1589</v>
      </c>
      <c r="F639" s="10" t="s">
        <v>64</v>
      </c>
      <c r="G639" s="9" t="s">
        <v>971</v>
      </c>
      <c r="H639" s="9" t="s">
        <v>1460</v>
      </c>
    </row>
    <row r="640" ht="157.5" spans="1:8">
      <c r="A640" s="8">
        <v>637</v>
      </c>
      <c r="B640" s="8" t="s">
        <v>1590</v>
      </c>
      <c r="C640" s="8" t="s">
        <v>62</v>
      </c>
      <c r="D640" s="8" t="s">
        <v>625</v>
      </c>
      <c r="E640" s="9" t="s">
        <v>1591</v>
      </c>
      <c r="F640" s="10" t="s">
        <v>64</v>
      </c>
      <c r="G640" s="9" t="s">
        <v>971</v>
      </c>
      <c r="H640" s="9" t="s">
        <v>1460</v>
      </c>
    </row>
    <row r="641" ht="157.5" spans="1:8">
      <c r="A641" s="8">
        <v>638</v>
      </c>
      <c r="B641" s="8" t="s">
        <v>1592</v>
      </c>
      <c r="C641" s="8" t="s">
        <v>62</v>
      </c>
      <c r="D641" s="8" t="s">
        <v>625</v>
      </c>
      <c r="E641" s="9" t="s">
        <v>1593</v>
      </c>
      <c r="F641" s="10" t="s">
        <v>64</v>
      </c>
      <c r="G641" s="9" t="s">
        <v>971</v>
      </c>
      <c r="H641" s="9" t="s">
        <v>1460</v>
      </c>
    </row>
    <row r="642" ht="157.5" spans="1:8">
      <c r="A642" s="8">
        <v>639</v>
      </c>
      <c r="B642" s="8" t="s">
        <v>1594</v>
      </c>
      <c r="C642" s="8" t="s">
        <v>62</v>
      </c>
      <c r="D642" s="8" t="s">
        <v>625</v>
      </c>
      <c r="E642" s="9" t="s">
        <v>1595</v>
      </c>
      <c r="F642" s="10" t="s">
        <v>64</v>
      </c>
      <c r="G642" s="9" t="s">
        <v>971</v>
      </c>
      <c r="H642" s="9" t="s">
        <v>1460</v>
      </c>
    </row>
    <row r="643" ht="157.5" spans="1:8">
      <c r="A643" s="8">
        <v>640</v>
      </c>
      <c r="B643" s="8" t="s">
        <v>1596</v>
      </c>
      <c r="C643" s="8" t="s">
        <v>62</v>
      </c>
      <c r="D643" s="8" t="s">
        <v>625</v>
      </c>
      <c r="E643" s="9" t="s">
        <v>1597</v>
      </c>
      <c r="F643" s="10" t="s">
        <v>64</v>
      </c>
      <c r="G643" s="9" t="s">
        <v>971</v>
      </c>
      <c r="H643" s="9" t="s">
        <v>1460</v>
      </c>
    </row>
    <row r="644" ht="157.5" spans="1:8">
      <c r="A644" s="8">
        <v>641</v>
      </c>
      <c r="B644" s="8" t="s">
        <v>1598</v>
      </c>
      <c r="C644" s="8" t="s">
        <v>62</v>
      </c>
      <c r="D644" s="8" t="s">
        <v>625</v>
      </c>
      <c r="E644" s="9" t="s">
        <v>1599</v>
      </c>
      <c r="F644" s="10" t="s">
        <v>64</v>
      </c>
      <c r="G644" s="9" t="s">
        <v>971</v>
      </c>
      <c r="H644" s="9" t="s">
        <v>1460</v>
      </c>
    </row>
    <row r="645" ht="157.5" spans="1:8">
      <c r="A645" s="8">
        <v>642</v>
      </c>
      <c r="B645" s="8" t="s">
        <v>1600</v>
      </c>
      <c r="C645" s="8" t="s">
        <v>62</v>
      </c>
      <c r="D645" s="8" t="s">
        <v>625</v>
      </c>
      <c r="E645" s="9" t="s">
        <v>1601</v>
      </c>
      <c r="F645" s="10" t="s">
        <v>64</v>
      </c>
      <c r="G645" s="9" t="s">
        <v>971</v>
      </c>
      <c r="H645" s="9" t="s">
        <v>1460</v>
      </c>
    </row>
    <row r="646" ht="157.5" spans="1:8">
      <c r="A646" s="8">
        <v>643</v>
      </c>
      <c r="B646" s="8" t="s">
        <v>1602</v>
      </c>
      <c r="C646" s="8" t="s">
        <v>62</v>
      </c>
      <c r="D646" s="8" t="s">
        <v>625</v>
      </c>
      <c r="E646" s="9" t="s">
        <v>1603</v>
      </c>
      <c r="F646" s="10" t="s">
        <v>64</v>
      </c>
      <c r="G646" s="9" t="s">
        <v>971</v>
      </c>
      <c r="H646" s="9" t="s">
        <v>1460</v>
      </c>
    </row>
    <row r="647" ht="157.5" spans="1:8">
      <c r="A647" s="8">
        <v>644</v>
      </c>
      <c r="B647" s="8" t="s">
        <v>1604</v>
      </c>
      <c r="C647" s="8" t="s">
        <v>62</v>
      </c>
      <c r="D647" s="8" t="s">
        <v>625</v>
      </c>
      <c r="E647" s="9" t="s">
        <v>1605</v>
      </c>
      <c r="F647" s="10" t="s">
        <v>64</v>
      </c>
      <c r="G647" s="9" t="s">
        <v>971</v>
      </c>
      <c r="H647" s="9" t="s">
        <v>1460</v>
      </c>
    </row>
    <row r="648" ht="157.5" spans="1:8">
      <c r="A648" s="8">
        <v>645</v>
      </c>
      <c r="B648" s="8" t="s">
        <v>1606</v>
      </c>
      <c r="C648" s="8" t="s">
        <v>62</v>
      </c>
      <c r="D648" s="8" t="s">
        <v>625</v>
      </c>
      <c r="E648" s="9" t="s">
        <v>1607</v>
      </c>
      <c r="F648" s="10" t="s">
        <v>64</v>
      </c>
      <c r="G648" s="9" t="s">
        <v>971</v>
      </c>
      <c r="H648" s="9" t="s">
        <v>1460</v>
      </c>
    </row>
    <row r="649" ht="157.5" spans="1:8">
      <c r="A649" s="8">
        <v>646</v>
      </c>
      <c r="B649" s="8" t="s">
        <v>1608</v>
      </c>
      <c r="C649" s="8" t="s">
        <v>62</v>
      </c>
      <c r="D649" s="8" t="s">
        <v>625</v>
      </c>
      <c r="E649" s="9" t="s">
        <v>1609</v>
      </c>
      <c r="F649" s="10" t="s">
        <v>64</v>
      </c>
      <c r="G649" s="9" t="s">
        <v>971</v>
      </c>
      <c r="H649" s="9" t="s">
        <v>1460</v>
      </c>
    </row>
    <row r="650" ht="157.5" spans="1:8">
      <c r="A650" s="8">
        <v>647</v>
      </c>
      <c r="B650" s="8" t="s">
        <v>1610</v>
      </c>
      <c r="C650" s="8" t="s">
        <v>62</v>
      </c>
      <c r="D650" s="8" t="s">
        <v>625</v>
      </c>
      <c r="E650" s="9" t="s">
        <v>1611</v>
      </c>
      <c r="F650" s="10" t="s">
        <v>64</v>
      </c>
      <c r="G650" s="9" t="s">
        <v>971</v>
      </c>
      <c r="H650" s="9" t="s">
        <v>1460</v>
      </c>
    </row>
    <row r="651" ht="157.5" spans="1:8">
      <c r="A651" s="8">
        <v>648</v>
      </c>
      <c r="B651" s="8" t="s">
        <v>1612</v>
      </c>
      <c r="C651" s="8" t="s">
        <v>62</v>
      </c>
      <c r="D651" s="8" t="s">
        <v>625</v>
      </c>
      <c r="E651" s="9" t="s">
        <v>1613</v>
      </c>
      <c r="F651" s="10" t="s">
        <v>64</v>
      </c>
      <c r="G651" s="9" t="s">
        <v>971</v>
      </c>
      <c r="H651" s="9" t="s">
        <v>1460</v>
      </c>
    </row>
    <row r="652" ht="157.5" spans="1:8">
      <c r="A652" s="8">
        <v>649</v>
      </c>
      <c r="B652" s="8" t="s">
        <v>1614</v>
      </c>
      <c r="C652" s="8" t="s">
        <v>62</v>
      </c>
      <c r="D652" s="8" t="s">
        <v>625</v>
      </c>
      <c r="E652" s="9" t="s">
        <v>1615</v>
      </c>
      <c r="F652" s="10" t="s">
        <v>64</v>
      </c>
      <c r="G652" s="9" t="s">
        <v>971</v>
      </c>
      <c r="H652" s="9" t="s">
        <v>1460</v>
      </c>
    </row>
    <row r="653" ht="157.5" spans="1:8">
      <c r="A653" s="8">
        <v>650</v>
      </c>
      <c r="B653" s="8" t="s">
        <v>1616</v>
      </c>
      <c r="C653" s="8" t="s">
        <v>62</v>
      </c>
      <c r="D653" s="8" t="s">
        <v>625</v>
      </c>
      <c r="E653" s="9" t="s">
        <v>1617</v>
      </c>
      <c r="F653" s="10" t="s">
        <v>64</v>
      </c>
      <c r="G653" s="9" t="s">
        <v>971</v>
      </c>
      <c r="H653" s="9" t="s">
        <v>1460</v>
      </c>
    </row>
    <row r="654" ht="157.5" spans="1:8">
      <c r="A654" s="8">
        <v>651</v>
      </c>
      <c r="B654" s="8" t="s">
        <v>1618</v>
      </c>
      <c r="C654" s="8" t="s">
        <v>62</v>
      </c>
      <c r="D654" s="8" t="s">
        <v>625</v>
      </c>
      <c r="E654" s="9" t="s">
        <v>1619</v>
      </c>
      <c r="F654" s="10" t="s">
        <v>64</v>
      </c>
      <c r="G654" s="9" t="s">
        <v>971</v>
      </c>
      <c r="H654" s="9" t="s">
        <v>1460</v>
      </c>
    </row>
    <row r="655" ht="157.5" spans="1:8">
      <c r="A655" s="8">
        <v>652</v>
      </c>
      <c r="B655" s="8" t="s">
        <v>1620</v>
      </c>
      <c r="C655" s="8" t="s">
        <v>62</v>
      </c>
      <c r="D655" s="8" t="s">
        <v>625</v>
      </c>
      <c r="E655" s="9" t="s">
        <v>1621</v>
      </c>
      <c r="F655" s="10" t="s">
        <v>64</v>
      </c>
      <c r="G655" s="9" t="s">
        <v>971</v>
      </c>
      <c r="H655" s="9" t="s">
        <v>1460</v>
      </c>
    </row>
    <row r="656" ht="157.5" spans="1:8">
      <c r="A656" s="8">
        <v>653</v>
      </c>
      <c r="B656" s="8" t="s">
        <v>1622</v>
      </c>
      <c r="C656" s="8" t="s">
        <v>62</v>
      </c>
      <c r="D656" s="8" t="s">
        <v>625</v>
      </c>
      <c r="E656" s="9" t="s">
        <v>1623</v>
      </c>
      <c r="F656" s="10" t="s">
        <v>64</v>
      </c>
      <c r="G656" s="9" t="s">
        <v>971</v>
      </c>
      <c r="H656" s="9" t="s">
        <v>1460</v>
      </c>
    </row>
    <row r="657" ht="178.5" spans="1:8">
      <c r="A657" s="8">
        <v>654</v>
      </c>
      <c r="B657" s="8" t="s">
        <v>1624</v>
      </c>
      <c r="C657" s="8" t="s">
        <v>62</v>
      </c>
      <c r="D657" s="8" t="s">
        <v>625</v>
      </c>
      <c r="E657" s="9" t="s">
        <v>1625</v>
      </c>
      <c r="F657" s="10" t="s">
        <v>64</v>
      </c>
      <c r="G657" s="9" t="s">
        <v>1626</v>
      </c>
      <c r="H657" s="9" t="s">
        <v>1627</v>
      </c>
    </row>
    <row r="658" ht="178.5" spans="1:8">
      <c r="A658" s="8">
        <v>655</v>
      </c>
      <c r="B658" s="8" t="s">
        <v>1628</v>
      </c>
      <c r="C658" s="8" t="s">
        <v>62</v>
      </c>
      <c r="D658" s="8" t="s">
        <v>625</v>
      </c>
      <c r="E658" s="9" t="s">
        <v>1629</v>
      </c>
      <c r="F658" s="10" t="s">
        <v>64</v>
      </c>
      <c r="G658" s="9" t="s">
        <v>1626</v>
      </c>
      <c r="H658" s="9" t="s">
        <v>1627</v>
      </c>
    </row>
    <row r="659" ht="210" spans="1:8">
      <c r="A659" s="8">
        <v>656</v>
      </c>
      <c r="B659" s="8" t="s">
        <v>1630</v>
      </c>
      <c r="C659" s="8" t="s">
        <v>62</v>
      </c>
      <c r="D659" s="8" t="s">
        <v>625</v>
      </c>
      <c r="E659" s="9" t="s">
        <v>1631</v>
      </c>
      <c r="F659" s="10" t="s">
        <v>64</v>
      </c>
      <c r="G659" s="9" t="s">
        <v>1632</v>
      </c>
      <c r="H659" s="9" t="s">
        <v>1633</v>
      </c>
    </row>
    <row r="660" ht="210" spans="1:8">
      <c r="A660" s="8">
        <v>657</v>
      </c>
      <c r="B660" s="8" t="s">
        <v>1634</v>
      </c>
      <c r="C660" s="8" t="s">
        <v>62</v>
      </c>
      <c r="D660" s="8" t="s">
        <v>625</v>
      </c>
      <c r="E660" s="9" t="s">
        <v>1635</v>
      </c>
      <c r="F660" s="10" t="s">
        <v>64</v>
      </c>
      <c r="G660" s="9" t="s">
        <v>1632</v>
      </c>
      <c r="H660" s="9" t="s">
        <v>1633</v>
      </c>
    </row>
    <row r="661" ht="178.5" spans="1:8">
      <c r="A661" s="8">
        <v>658</v>
      </c>
      <c r="B661" s="8" t="s">
        <v>1636</v>
      </c>
      <c r="C661" s="8" t="s">
        <v>62</v>
      </c>
      <c r="D661" s="8" t="s">
        <v>625</v>
      </c>
      <c r="E661" s="9" t="s">
        <v>1637</v>
      </c>
      <c r="F661" s="10" t="s">
        <v>64</v>
      </c>
      <c r="G661" s="9" t="s">
        <v>1626</v>
      </c>
      <c r="H661" s="9" t="s">
        <v>1638</v>
      </c>
    </row>
    <row r="662" ht="178.5" spans="1:8">
      <c r="A662" s="8">
        <v>659</v>
      </c>
      <c r="B662" s="8" t="s">
        <v>1639</v>
      </c>
      <c r="C662" s="8" t="s">
        <v>62</v>
      </c>
      <c r="D662" s="8" t="s">
        <v>625</v>
      </c>
      <c r="E662" s="9" t="s">
        <v>1640</v>
      </c>
      <c r="F662" s="10" t="s">
        <v>64</v>
      </c>
      <c r="G662" s="9" t="s">
        <v>1626</v>
      </c>
      <c r="H662" s="9" t="s">
        <v>1641</v>
      </c>
    </row>
    <row r="663" ht="178.5" spans="1:8">
      <c r="A663" s="8">
        <v>660</v>
      </c>
      <c r="B663" s="8" t="s">
        <v>1642</v>
      </c>
      <c r="C663" s="8" t="s">
        <v>62</v>
      </c>
      <c r="D663" s="8" t="s">
        <v>625</v>
      </c>
      <c r="E663" s="9" t="s">
        <v>1643</v>
      </c>
      <c r="F663" s="10" t="s">
        <v>64</v>
      </c>
      <c r="G663" s="9" t="s">
        <v>1626</v>
      </c>
      <c r="H663" s="9" t="s">
        <v>1644</v>
      </c>
    </row>
    <row r="664" ht="210" spans="1:8">
      <c r="A664" s="8">
        <v>661</v>
      </c>
      <c r="B664" s="8" t="s">
        <v>1645</v>
      </c>
      <c r="C664" s="8" t="s">
        <v>62</v>
      </c>
      <c r="D664" s="8" t="s">
        <v>625</v>
      </c>
      <c r="E664" s="9" t="s">
        <v>1646</v>
      </c>
      <c r="F664" s="10" t="s">
        <v>64</v>
      </c>
      <c r="G664" s="9" t="s">
        <v>1632</v>
      </c>
      <c r="H664" s="9" t="s">
        <v>1644</v>
      </c>
    </row>
    <row r="665" ht="210" spans="1:8">
      <c r="A665" s="8">
        <v>662</v>
      </c>
      <c r="B665" s="8" t="s">
        <v>1647</v>
      </c>
      <c r="C665" s="8" t="s">
        <v>62</v>
      </c>
      <c r="D665" s="8" t="s">
        <v>625</v>
      </c>
      <c r="E665" s="9" t="s">
        <v>1648</v>
      </c>
      <c r="F665" s="10" t="s">
        <v>64</v>
      </c>
      <c r="G665" s="9" t="s">
        <v>1632</v>
      </c>
      <c r="H665" s="9" t="s">
        <v>1649</v>
      </c>
    </row>
    <row r="666" ht="210" spans="1:8">
      <c r="A666" s="8">
        <v>663</v>
      </c>
      <c r="B666" s="8" t="s">
        <v>1650</v>
      </c>
      <c r="C666" s="8" t="s">
        <v>62</v>
      </c>
      <c r="D666" s="8" t="s">
        <v>625</v>
      </c>
      <c r="E666" s="9" t="s">
        <v>1651</v>
      </c>
      <c r="F666" s="10" t="s">
        <v>64</v>
      </c>
      <c r="G666" s="9" t="s">
        <v>1632</v>
      </c>
      <c r="H666" s="9" t="s">
        <v>1652</v>
      </c>
    </row>
    <row r="667" ht="210" spans="1:8">
      <c r="A667" s="8">
        <v>664</v>
      </c>
      <c r="B667" s="8" t="s">
        <v>1653</v>
      </c>
      <c r="C667" s="8" t="s">
        <v>62</v>
      </c>
      <c r="D667" s="8" t="s">
        <v>625</v>
      </c>
      <c r="E667" s="9" t="s">
        <v>1654</v>
      </c>
      <c r="F667" s="10" t="s">
        <v>64</v>
      </c>
      <c r="G667" s="9" t="s">
        <v>1632</v>
      </c>
      <c r="H667" s="9" t="s">
        <v>1655</v>
      </c>
    </row>
    <row r="668" ht="178.5" spans="1:8">
      <c r="A668" s="8">
        <v>665</v>
      </c>
      <c r="B668" s="8" t="s">
        <v>1656</v>
      </c>
      <c r="C668" s="8" t="s">
        <v>62</v>
      </c>
      <c r="D668" s="8" t="s">
        <v>625</v>
      </c>
      <c r="E668" s="9" t="s">
        <v>1657</v>
      </c>
      <c r="F668" s="10" t="s">
        <v>64</v>
      </c>
      <c r="G668" s="9" t="s">
        <v>1626</v>
      </c>
      <c r="H668" s="9" t="s">
        <v>1655</v>
      </c>
    </row>
    <row r="669" ht="178.5" spans="1:8">
      <c r="A669" s="8">
        <v>666</v>
      </c>
      <c r="B669" s="8" t="s">
        <v>1658</v>
      </c>
      <c r="C669" s="8" t="s">
        <v>62</v>
      </c>
      <c r="D669" s="8" t="s">
        <v>625</v>
      </c>
      <c r="E669" s="9" t="s">
        <v>1659</v>
      </c>
      <c r="F669" s="10" t="s">
        <v>64</v>
      </c>
      <c r="G669" s="9" t="s">
        <v>1626</v>
      </c>
      <c r="H669" s="9" t="s">
        <v>1655</v>
      </c>
    </row>
    <row r="670" ht="178.5" spans="1:8">
      <c r="A670" s="8">
        <v>667</v>
      </c>
      <c r="B670" s="8" t="s">
        <v>1660</v>
      </c>
      <c r="C670" s="8" t="s">
        <v>62</v>
      </c>
      <c r="D670" s="8" t="s">
        <v>625</v>
      </c>
      <c r="E670" s="9" t="s">
        <v>1661</v>
      </c>
      <c r="F670" s="10" t="s">
        <v>64</v>
      </c>
      <c r="G670" s="9" t="s">
        <v>1626</v>
      </c>
      <c r="H670" s="9" t="s">
        <v>1655</v>
      </c>
    </row>
    <row r="671" ht="178.5" spans="1:8">
      <c r="A671" s="8">
        <v>668</v>
      </c>
      <c r="B671" s="8" t="s">
        <v>1662</v>
      </c>
      <c r="C671" s="8" t="s">
        <v>62</v>
      </c>
      <c r="D671" s="8" t="s">
        <v>625</v>
      </c>
      <c r="E671" s="9" t="s">
        <v>1663</v>
      </c>
      <c r="F671" s="10" t="s">
        <v>64</v>
      </c>
      <c r="G671" s="9" t="s">
        <v>1626</v>
      </c>
      <c r="H671" s="9" t="s">
        <v>1655</v>
      </c>
    </row>
    <row r="672" ht="210" spans="1:8">
      <c r="A672" s="8">
        <v>669</v>
      </c>
      <c r="B672" s="8" t="s">
        <v>1664</v>
      </c>
      <c r="C672" s="8" t="s">
        <v>62</v>
      </c>
      <c r="D672" s="8" t="s">
        <v>625</v>
      </c>
      <c r="E672" s="9" t="s">
        <v>1665</v>
      </c>
      <c r="F672" s="10" t="s">
        <v>64</v>
      </c>
      <c r="G672" s="9" t="s">
        <v>1632</v>
      </c>
      <c r="H672" s="9" t="s">
        <v>1655</v>
      </c>
    </row>
    <row r="673" ht="178.5" spans="1:8">
      <c r="A673" s="8">
        <v>670</v>
      </c>
      <c r="B673" s="8" t="s">
        <v>1666</v>
      </c>
      <c r="C673" s="8" t="s">
        <v>62</v>
      </c>
      <c r="D673" s="8" t="s">
        <v>625</v>
      </c>
      <c r="E673" s="9" t="s">
        <v>1667</v>
      </c>
      <c r="F673" s="10" t="s">
        <v>64</v>
      </c>
      <c r="G673" s="9" t="s">
        <v>1626</v>
      </c>
      <c r="H673" s="9" t="s">
        <v>1655</v>
      </c>
    </row>
    <row r="674" ht="210" spans="1:8">
      <c r="A674" s="8">
        <v>671</v>
      </c>
      <c r="B674" s="8" t="s">
        <v>1668</v>
      </c>
      <c r="C674" s="8" t="s">
        <v>62</v>
      </c>
      <c r="D674" s="8" t="s">
        <v>625</v>
      </c>
      <c r="E674" s="9" t="s">
        <v>1669</v>
      </c>
      <c r="F674" s="10" t="s">
        <v>64</v>
      </c>
      <c r="G674" s="9" t="s">
        <v>1632</v>
      </c>
      <c r="H674" s="9" t="s">
        <v>1655</v>
      </c>
    </row>
    <row r="675" ht="210" spans="1:8">
      <c r="A675" s="8">
        <v>672</v>
      </c>
      <c r="B675" s="8" t="s">
        <v>1670</v>
      </c>
      <c r="C675" s="8" t="s">
        <v>62</v>
      </c>
      <c r="D675" s="8" t="s">
        <v>625</v>
      </c>
      <c r="E675" s="9" t="s">
        <v>1671</v>
      </c>
      <c r="F675" s="10" t="s">
        <v>64</v>
      </c>
      <c r="G675" s="9" t="s">
        <v>1632</v>
      </c>
      <c r="H675" s="9" t="s">
        <v>1655</v>
      </c>
    </row>
    <row r="676" ht="210" spans="1:8">
      <c r="A676" s="8">
        <v>673</v>
      </c>
      <c r="B676" s="8" t="s">
        <v>1672</v>
      </c>
      <c r="C676" s="8" t="s">
        <v>62</v>
      </c>
      <c r="D676" s="8" t="s">
        <v>625</v>
      </c>
      <c r="E676" s="9" t="s">
        <v>1673</v>
      </c>
      <c r="F676" s="10" t="s">
        <v>64</v>
      </c>
      <c r="G676" s="9" t="s">
        <v>1632</v>
      </c>
      <c r="H676" s="9" t="s">
        <v>1655</v>
      </c>
    </row>
    <row r="677" ht="210" spans="1:8">
      <c r="A677" s="8">
        <v>674</v>
      </c>
      <c r="B677" s="8" t="s">
        <v>1674</v>
      </c>
      <c r="C677" s="8" t="s">
        <v>62</v>
      </c>
      <c r="D677" s="8" t="s">
        <v>625</v>
      </c>
      <c r="E677" s="9" t="s">
        <v>1675</v>
      </c>
      <c r="F677" s="10" t="s">
        <v>64</v>
      </c>
      <c r="G677" s="9" t="s">
        <v>1632</v>
      </c>
      <c r="H677" s="9" t="s">
        <v>1655</v>
      </c>
    </row>
    <row r="678" ht="210" spans="1:8">
      <c r="A678" s="8">
        <v>675</v>
      </c>
      <c r="B678" s="8" t="s">
        <v>1676</v>
      </c>
      <c r="C678" s="8" t="s">
        <v>62</v>
      </c>
      <c r="D678" s="8" t="s">
        <v>625</v>
      </c>
      <c r="E678" s="9" t="s">
        <v>1677</v>
      </c>
      <c r="F678" s="10" t="s">
        <v>64</v>
      </c>
      <c r="G678" s="9" t="s">
        <v>1632</v>
      </c>
      <c r="H678" s="9" t="s">
        <v>1655</v>
      </c>
    </row>
    <row r="679" ht="178.5" spans="1:8">
      <c r="A679" s="8">
        <v>676</v>
      </c>
      <c r="B679" s="8" t="s">
        <v>1678</v>
      </c>
      <c r="C679" s="8" t="s">
        <v>62</v>
      </c>
      <c r="D679" s="8" t="s">
        <v>625</v>
      </c>
      <c r="E679" s="9" t="s">
        <v>1679</v>
      </c>
      <c r="F679" s="10" t="s">
        <v>64</v>
      </c>
      <c r="G679" s="9" t="s">
        <v>1626</v>
      </c>
      <c r="H679" s="9" t="s">
        <v>1655</v>
      </c>
    </row>
    <row r="680" ht="210" spans="1:8">
      <c r="A680" s="8">
        <v>677</v>
      </c>
      <c r="B680" s="8" t="s">
        <v>1680</v>
      </c>
      <c r="C680" s="8" t="s">
        <v>62</v>
      </c>
      <c r="D680" s="8" t="s">
        <v>625</v>
      </c>
      <c r="E680" s="9" t="s">
        <v>1681</v>
      </c>
      <c r="F680" s="10" t="s">
        <v>64</v>
      </c>
      <c r="G680" s="9" t="s">
        <v>1632</v>
      </c>
      <c r="H680" s="9" t="s">
        <v>1655</v>
      </c>
    </row>
    <row r="681" ht="210" spans="1:8">
      <c r="A681" s="8">
        <v>678</v>
      </c>
      <c r="B681" s="8" t="s">
        <v>1682</v>
      </c>
      <c r="C681" s="8" t="s">
        <v>62</v>
      </c>
      <c r="D681" s="8" t="s">
        <v>625</v>
      </c>
      <c r="E681" s="9" t="s">
        <v>1683</v>
      </c>
      <c r="F681" s="10" t="s">
        <v>64</v>
      </c>
      <c r="G681" s="9" t="s">
        <v>1632</v>
      </c>
      <c r="H681" s="9" t="s">
        <v>1684</v>
      </c>
    </row>
    <row r="682" ht="178.5" spans="1:8">
      <c r="A682" s="8">
        <v>679</v>
      </c>
      <c r="B682" s="8" t="s">
        <v>1685</v>
      </c>
      <c r="C682" s="8" t="s">
        <v>62</v>
      </c>
      <c r="D682" s="8" t="s">
        <v>625</v>
      </c>
      <c r="E682" s="9" t="s">
        <v>1686</v>
      </c>
      <c r="F682" s="10" t="s">
        <v>64</v>
      </c>
      <c r="G682" s="9" t="s">
        <v>1626</v>
      </c>
      <c r="H682" s="9" t="s">
        <v>1684</v>
      </c>
    </row>
    <row r="683" ht="262.5" spans="1:8">
      <c r="A683" s="8">
        <v>680</v>
      </c>
      <c r="B683" s="8" t="s">
        <v>1687</v>
      </c>
      <c r="C683" s="8" t="s">
        <v>62</v>
      </c>
      <c r="D683" s="8" t="s">
        <v>625</v>
      </c>
      <c r="E683" s="9" t="s">
        <v>1688</v>
      </c>
      <c r="F683" s="10" t="s">
        <v>64</v>
      </c>
      <c r="G683" s="9" t="s">
        <v>1626</v>
      </c>
      <c r="H683" s="9" t="s">
        <v>1684</v>
      </c>
    </row>
    <row r="684" ht="220.5" spans="1:8">
      <c r="A684" s="8">
        <v>681</v>
      </c>
      <c r="B684" s="8" t="s">
        <v>1689</v>
      </c>
      <c r="C684" s="8" t="s">
        <v>62</v>
      </c>
      <c r="D684" s="8" t="s">
        <v>625</v>
      </c>
      <c r="E684" s="9" t="s">
        <v>1690</v>
      </c>
      <c r="F684" s="10" t="s">
        <v>64</v>
      </c>
      <c r="G684" s="9" t="s">
        <v>1626</v>
      </c>
      <c r="H684" s="9" t="s">
        <v>1691</v>
      </c>
    </row>
    <row r="685" ht="325.5" spans="1:8">
      <c r="A685" s="8">
        <v>682</v>
      </c>
      <c r="B685" s="8" t="s">
        <v>1692</v>
      </c>
      <c r="C685" s="8" t="s">
        <v>62</v>
      </c>
      <c r="D685" s="8" t="s">
        <v>625</v>
      </c>
      <c r="E685" s="9" t="s">
        <v>1693</v>
      </c>
      <c r="F685" s="10" t="s">
        <v>64</v>
      </c>
      <c r="G685" s="9" t="s">
        <v>1626</v>
      </c>
      <c r="H685" s="9" t="s">
        <v>1684</v>
      </c>
    </row>
    <row r="686" ht="178.5" spans="1:8">
      <c r="A686" s="8">
        <v>683</v>
      </c>
      <c r="B686" s="8" t="s">
        <v>1694</v>
      </c>
      <c r="C686" s="8" t="s">
        <v>62</v>
      </c>
      <c r="D686" s="8" t="s">
        <v>625</v>
      </c>
      <c r="E686" s="9" t="s">
        <v>1695</v>
      </c>
      <c r="F686" s="10" t="s">
        <v>64</v>
      </c>
      <c r="G686" s="9" t="s">
        <v>1626</v>
      </c>
      <c r="H686" s="9" t="s">
        <v>1684</v>
      </c>
    </row>
    <row r="687" ht="241.5" spans="1:8">
      <c r="A687" s="8">
        <v>684</v>
      </c>
      <c r="B687" s="8" t="s">
        <v>1696</v>
      </c>
      <c r="C687" s="8" t="s">
        <v>62</v>
      </c>
      <c r="D687" s="8" t="s">
        <v>625</v>
      </c>
      <c r="E687" s="9" t="s">
        <v>1697</v>
      </c>
      <c r="F687" s="10" t="s">
        <v>64</v>
      </c>
      <c r="G687" s="9" t="s">
        <v>1626</v>
      </c>
      <c r="H687" s="9" t="s">
        <v>1684</v>
      </c>
    </row>
    <row r="688" ht="210" spans="1:8">
      <c r="A688" s="8">
        <v>685</v>
      </c>
      <c r="B688" s="8" t="s">
        <v>1698</v>
      </c>
      <c r="C688" s="8" t="s">
        <v>62</v>
      </c>
      <c r="D688" s="8" t="s">
        <v>625</v>
      </c>
      <c r="E688" s="9" t="s">
        <v>1699</v>
      </c>
      <c r="F688" s="10" t="s">
        <v>64</v>
      </c>
      <c r="G688" s="9" t="s">
        <v>1626</v>
      </c>
      <c r="H688" s="9" t="s">
        <v>1700</v>
      </c>
    </row>
    <row r="689" ht="178.5" spans="1:8">
      <c r="A689" s="8">
        <v>686</v>
      </c>
      <c r="B689" s="8" t="s">
        <v>1701</v>
      </c>
      <c r="C689" s="8" t="s">
        <v>62</v>
      </c>
      <c r="D689" s="8" t="s">
        <v>625</v>
      </c>
      <c r="E689" s="9" t="s">
        <v>1702</v>
      </c>
      <c r="F689" s="10" t="s">
        <v>64</v>
      </c>
      <c r="G689" s="9" t="s">
        <v>1626</v>
      </c>
      <c r="H689" s="9" t="s">
        <v>1684</v>
      </c>
    </row>
    <row r="690" ht="178.5" spans="1:8">
      <c r="A690" s="8">
        <v>687</v>
      </c>
      <c r="B690" s="8" t="s">
        <v>1703</v>
      </c>
      <c r="C690" s="8" t="s">
        <v>62</v>
      </c>
      <c r="D690" s="8" t="s">
        <v>625</v>
      </c>
      <c r="E690" s="9" t="s">
        <v>1704</v>
      </c>
      <c r="F690" s="10" t="s">
        <v>64</v>
      </c>
      <c r="G690" s="9" t="s">
        <v>1626</v>
      </c>
      <c r="H690" s="9" t="s">
        <v>1684</v>
      </c>
    </row>
    <row r="691" ht="178.5" spans="1:8">
      <c r="A691" s="8">
        <v>688</v>
      </c>
      <c r="B691" s="8" t="s">
        <v>1705</v>
      </c>
      <c r="C691" s="8" t="s">
        <v>62</v>
      </c>
      <c r="D691" s="8" t="s">
        <v>625</v>
      </c>
      <c r="E691" s="9" t="s">
        <v>1706</v>
      </c>
      <c r="F691" s="10" t="s">
        <v>64</v>
      </c>
      <c r="G691" s="9" t="s">
        <v>1626</v>
      </c>
      <c r="H691" s="9" t="s">
        <v>1684</v>
      </c>
    </row>
    <row r="692" ht="178.5" spans="1:8">
      <c r="A692" s="8">
        <v>689</v>
      </c>
      <c r="B692" s="8" t="s">
        <v>1707</v>
      </c>
      <c r="C692" s="8" t="s">
        <v>62</v>
      </c>
      <c r="D692" s="8" t="s">
        <v>625</v>
      </c>
      <c r="E692" s="9" t="s">
        <v>1708</v>
      </c>
      <c r="F692" s="10" t="s">
        <v>64</v>
      </c>
      <c r="G692" s="9" t="s">
        <v>1626</v>
      </c>
      <c r="H692" s="9" t="s">
        <v>1684</v>
      </c>
    </row>
    <row r="693" ht="178.5" spans="1:8">
      <c r="A693" s="8">
        <v>690</v>
      </c>
      <c r="B693" s="8" t="s">
        <v>1709</v>
      </c>
      <c r="C693" s="8" t="s">
        <v>62</v>
      </c>
      <c r="D693" s="8" t="s">
        <v>625</v>
      </c>
      <c r="E693" s="9" t="s">
        <v>1710</v>
      </c>
      <c r="F693" s="10" t="s">
        <v>64</v>
      </c>
      <c r="G693" s="9" t="s">
        <v>1626</v>
      </c>
      <c r="H693" s="9" t="s">
        <v>1684</v>
      </c>
    </row>
    <row r="694" ht="178.5" spans="1:8">
      <c r="A694" s="8">
        <v>691</v>
      </c>
      <c r="B694" s="8" t="s">
        <v>1711</v>
      </c>
      <c r="C694" s="8" t="s">
        <v>62</v>
      </c>
      <c r="D694" s="8" t="s">
        <v>625</v>
      </c>
      <c r="E694" s="9" t="s">
        <v>1712</v>
      </c>
      <c r="F694" s="10" t="s">
        <v>64</v>
      </c>
      <c r="G694" s="9" t="s">
        <v>1626</v>
      </c>
      <c r="H694" s="9" t="s">
        <v>1684</v>
      </c>
    </row>
    <row r="695" ht="178.5" spans="1:8">
      <c r="A695" s="8">
        <v>692</v>
      </c>
      <c r="B695" s="8" t="s">
        <v>1713</v>
      </c>
      <c r="C695" s="8" t="s">
        <v>62</v>
      </c>
      <c r="D695" s="8" t="s">
        <v>625</v>
      </c>
      <c r="E695" s="9" t="s">
        <v>1714</v>
      </c>
      <c r="F695" s="10" t="s">
        <v>64</v>
      </c>
      <c r="G695" s="9" t="s">
        <v>1626</v>
      </c>
      <c r="H695" s="9" t="s">
        <v>1684</v>
      </c>
    </row>
    <row r="696" ht="178.5" spans="1:8">
      <c r="A696" s="8">
        <v>693</v>
      </c>
      <c r="B696" s="8" t="s">
        <v>1715</v>
      </c>
      <c r="C696" s="8" t="s">
        <v>62</v>
      </c>
      <c r="D696" s="8" t="s">
        <v>625</v>
      </c>
      <c r="E696" s="9" t="s">
        <v>1716</v>
      </c>
      <c r="F696" s="10" t="s">
        <v>64</v>
      </c>
      <c r="G696" s="9" t="s">
        <v>1626</v>
      </c>
      <c r="H696" s="9" t="s">
        <v>1684</v>
      </c>
    </row>
    <row r="697" ht="178.5" spans="1:8">
      <c r="A697" s="8">
        <v>694</v>
      </c>
      <c r="B697" s="8" t="s">
        <v>1717</v>
      </c>
      <c r="C697" s="8" t="s">
        <v>62</v>
      </c>
      <c r="D697" s="8" t="s">
        <v>625</v>
      </c>
      <c r="E697" s="9" t="s">
        <v>1718</v>
      </c>
      <c r="F697" s="10" t="s">
        <v>64</v>
      </c>
      <c r="G697" s="9" t="s">
        <v>1626</v>
      </c>
      <c r="H697" s="9" t="s">
        <v>1684</v>
      </c>
    </row>
    <row r="698" ht="178.5" spans="1:8">
      <c r="A698" s="8">
        <v>695</v>
      </c>
      <c r="B698" s="8" t="s">
        <v>1719</v>
      </c>
      <c r="C698" s="8" t="s">
        <v>62</v>
      </c>
      <c r="D698" s="8" t="s">
        <v>625</v>
      </c>
      <c r="E698" s="9" t="s">
        <v>1720</v>
      </c>
      <c r="F698" s="10" t="s">
        <v>64</v>
      </c>
      <c r="G698" s="9" t="s">
        <v>1626</v>
      </c>
      <c r="H698" s="9" t="s">
        <v>1684</v>
      </c>
    </row>
    <row r="699" ht="178.5" spans="1:8">
      <c r="A699" s="8">
        <v>696</v>
      </c>
      <c r="B699" s="8" t="s">
        <v>1721</v>
      </c>
      <c r="C699" s="8" t="s">
        <v>62</v>
      </c>
      <c r="D699" s="8" t="s">
        <v>625</v>
      </c>
      <c r="E699" s="9" t="s">
        <v>1722</v>
      </c>
      <c r="F699" s="10" t="s">
        <v>64</v>
      </c>
      <c r="G699" s="9" t="s">
        <v>1626</v>
      </c>
      <c r="H699" s="9" t="s">
        <v>1684</v>
      </c>
    </row>
    <row r="700" ht="178.5" spans="1:8">
      <c r="A700" s="8">
        <v>697</v>
      </c>
      <c r="B700" s="8" t="s">
        <v>1723</v>
      </c>
      <c r="C700" s="8" t="s">
        <v>62</v>
      </c>
      <c r="D700" s="8" t="s">
        <v>625</v>
      </c>
      <c r="E700" s="9" t="s">
        <v>1724</v>
      </c>
      <c r="F700" s="10" t="s">
        <v>64</v>
      </c>
      <c r="G700" s="9" t="s">
        <v>1626</v>
      </c>
      <c r="H700" s="9" t="s">
        <v>1684</v>
      </c>
    </row>
    <row r="701" ht="315" spans="1:8">
      <c r="A701" s="8">
        <v>698</v>
      </c>
      <c r="B701" s="8" t="s">
        <v>1725</v>
      </c>
      <c r="C701" s="8" t="s">
        <v>62</v>
      </c>
      <c r="D701" s="8" t="s">
        <v>625</v>
      </c>
      <c r="E701" s="9" t="s">
        <v>1726</v>
      </c>
      <c r="F701" s="10" t="s">
        <v>64</v>
      </c>
      <c r="G701" s="9" t="s">
        <v>1626</v>
      </c>
      <c r="H701" s="9" t="s">
        <v>1684</v>
      </c>
    </row>
    <row r="702" ht="178.5" spans="1:8">
      <c r="A702" s="8">
        <v>699</v>
      </c>
      <c r="B702" s="8" t="s">
        <v>1727</v>
      </c>
      <c r="C702" s="8" t="s">
        <v>62</v>
      </c>
      <c r="D702" s="8" t="s">
        <v>625</v>
      </c>
      <c r="E702" s="9" t="s">
        <v>1728</v>
      </c>
      <c r="F702" s="10" t="s">
        <v>64</v>
      </c>
      <c r="G702" s="9" t="s">
        <v>1626</v>
      </c>
      <c r="H702" s="9" t="s">
        <v>1684</v>
      </c>
    </row>
    <row r="703" ht="178.5" spans="1:8">
      <c r="A703" s="8">
        <v>700</v>
      </c>
      <c r="B703" s="8" t="s">
        <v>1729</v>
      </c>
      <c r="C703" s="8" t="s">
        <v>62</v>
      </c>
      <c r="D703" s="8" t="s">
        <v>625</v>
      </c>
      <c r="E703" s="9" t="s">
        <v>1730</v>
      </c>
      <c r="F703" s="10" t="s">
        <v>64</v>
      </c>
      <c r="G703" s="9" t="s">
        <v>1626</v>
      </c>
      <c r="H703" s="9" t="s">
        <v>1684</v>
      </c>
    </row>
    <row r="704" ht="304.5" spans="1:8">
      <c r="A704" s="8">
        <v>701</v>
      </c>
      <c r="B704" s="8" t="s">
        <v>1731</v>
      </c>
      <c r="C704" s="8" t="s">
        <v>62</v>
      </c>
      <c r="D704" s="8" t="s">
        <v>625</v>
      </c>
      <c r="E704" s="9" t="s">
        <v>1732</v>
      </c>
      <c r="F704" s="10" t="s">
        <v>64</v>
      </c>
      <c r="G704" s="9" t="s">
        <v>1626</v>
      </c>
      <c r="H704" s="9" t="s">
        <v>1684</v>
      </c>
    </row>
    <row r="705" ht="178.5" spans="1:8">
      <c r="A705" s="8">
        <v>702</v>
      </c>
      <c r="B705" s="8" t="s">
        <v>1733</v>
      </c>
      <c r="C705" s="8" t="s">
        <v>62</v>
      </c>
      <c r="D705" s="8" t="s">
        <v>625</v>
      </c>
      <c r="E705" s="9" t="s">
        <v>1734</v>
      </c>
      <c r="F705" s="10" t="s">
        <v>64</v>
      </c>
      <c r="G705" s="9" t="s">
        <v>1626</v>
      </c>
      <c r="H705" s="9" t="s">
        <v>1684</v>
      </c>
    </row>
    <row r="706" ht="367.5" spans="1:8">
      <c r="A706" s="8">
        <v>703</v>
      </c>
      <c r="B706" s="8" t="s">
        <v>1735</v>
      </c>
      <c r="C706" s="8" t="s">
        <v>62</v>
      </c>
      <c r="D706" s="8" t="s">
        <v>625</v>
      </c>
      <c r="E706" s="9" t="s">
        <v>1736</v>
      </c>
      <c r="F706" s="10" t="s">
        <v>64</v>
      </c>
      <c r="G706" s="9" t="s">
        <v>1626</v>
      </c>
      <c r="H706" s="9" t="s">
        <v>1684</v>
      </c>
    </row>
    <row r="707" ht="178.5" spans="1:8">
      <c r="A707" s="8">
        <v>704</v>
      </c>
      <c r="B707" s="8" t="s">
        <v>1737</v>
      </c>
      <c r="C707" s="8" t="s">
        <v>62</v>
      </c>
      <c r="D707" s="8" t="s">
        <v>625</v>
      </c>
      <c r="E707" s="9" t="s">
        <v>1738</v>
      </c>
      <c r="F707" s="10" t="s">
        <v>64</v>
      </c>
      <c r="G707" s="9" t="s">
        <v>1626</v>
      </c>
      <c r="H707" s="9" t="s">
        <v>1684</v>
      </c>
    </row>
    <row r="708" ht="178.5" spans="1:8">
      <c r="A708" s="8">
        <v>705</v>
      </c>
      <c r="B708" s="8" t="s">
        <v>1739</v>
      </c>
      <c r="C708" s="8" t="s">
        <v>62</v>
      </c>
      <c r="D708" s="8" t="s">
        <v>625</v>
      </c>
      <c r="E708" s="9" t="s">
        <v>1740</v>
      </c>
      <c r="F708" s="10" t="s">
        <v>64</v>
      </c>
      <c r="G708" s="9" t="s">
        <v>1626</v>
      </c>
      <c r="H708" s="9" t="s">
        <v>1684</v>
      </c>
    </row>
    <row r="709" ht="178.5" spans="1:8">
      <c r="A709" s="8">
        <v>706</v>
      </c>
      <c r="B709" s="8" t="s">
        <v>1741</v>
      </c>
      <c r="C709" s="8" t="s">
        <v>62</v>
      </c>
      <c r="D709" s="8" t="s">
        <v>625</v>
      </c>
      <c r="E709" s="9" t="s">
        <v>1742</v>
      </c>
      <c r="F709" s="10" t="s">
        <v>64</v>
      </c>
      <c r="G709" s="9" t="s">
        <v>1626</v>
      </c>
      <c r="H709" s="9" t="s">
        <v>1684</v>
      </c>
    </row>
    <row r="710" ht="178.5" spans="1:8">
      <c r="A710" s="8">
        <v>707</v>
      </c>
      <c r="B710" s="8" t="s">
        <v>1743</v>
      </c>
      <c r="C710" s="8" t="s">
        <v>62</v>
      </c>
      <c r="D710" s="8" t="s">
        <v>625</v>
      </c>
      <c r="E710" s="9" t="s">
        <v>1744</v>
      </c>
      <c r="F710" s="10" t="s">
        <v>64</v>
      </c>
      <c r="G710" s="9" t="s">
        <v>1626</v>
      </c>
      <c r="H710" s="9" t="s">
        <v>1684</v>
      </c>
    </row>
    <row r="711" ht="178.5" spans="1:8">
      <c r="A711" s="8">
        <v>708</v>
      </c>
      <c r="B711" s="8" t="s">
        <v>1745</v>
      </c>
      <c r="C711" s="8" t="s">
        <v>62</v>
      </c>
      <c r="D711" s="8" t="s">
        <v>625</v>
      </c>
      <c r="E711" s="9" t="s">
        <v>1746</v>
      </c>
      <c r="F711" s="10" t="s">
        <v>64</v>
      </c>
      <c r="G711" s="9" t="s">
        <v>1626</v>
      </c>
      <c r="H711" s="9" t="s">
        <v>1684</v>
      </c>
    </row>
    <row r="712" ht="210" spans="1:8">
      <c r="A712" s="8">
        <v>709</v>
      </c>
      <c r="B712" s="8" t="s">
        <v>1747</v>
      </c>
      <c r="C712" s="8" t="s">
        <v>62</v>
      </c>
      <c r="D712" s="8" t="s">
        <v>625</v>
      </c>
      <c r="E712" s="9" t="s">
        <v>1748</v>
      </c>
      <c r="F712" s="10" t="s">
        <v>64</v>
      </c>
      <c r="G712" s="9" t="s">
        <v>1626</v>
      </c>
      <c r="H712" s="9" t="s">
        <v>1684</v>
      </c>
    </row>
    <row r="713" ht="178.5" spans="1:8">
      <c r="A713" s="8">
        <v>710</v>
      </c>
      <c r="B713" s="8" t="s">
        <v>1749</v>
      </c>
      <c r="C713" s="8" t="s">
        <v>62</v>
      </c>
      <c r="D713" s="8" t="s">
        <v>625</v>
      </c>
      <c r="E713" s="9" t="s">
        <v>1750</v>
      </c>
      <c r="F713" s="10" t="s">
        <v>64</v>
      </c>
      <c r="G713" s="9" t="s">
        <v>1626</v>
      </c>
      <c r="H713" s="9" t="s">
        <v>1684</v>
      </c>
    </row>
    <row r="714" ht="178.5" spans="1:8">
      <c r="A714" s="8">
        <v>711</v>
      </c>
      <c r="B714" s="8" t="s">
        <v>1751</v>
      </c>
      <c r="C714" s="8" t="s">
        <v>62</v>
      </c>
      <c r="D714" s="8" t="s">
        <v>625</v>
      </c>
      <c r="E714" s="9" t="s">
        <v>1752</v>
      </c>
      <c r="F714" s="10" t="s">
        <v>64</v>
      </c>
      <c r="G714" s="9" t="s">
        <v>1626</v>
      </c>
      <c r="H714" s="9" t="s">
        <v>1684</v>
      </c>
    </row>
    <row r="715" ht="178.5" spans="1:8">
      <c r="A715" s="8">
        <v>712</v>
      </c>
      <c r="B715" s="8" t="s">
        <v>1753</v>
      </c>
      <c r="C715" s="8" t="s">
        <v>62</v>
      </c>
      <c r="D715" s="8" t="s">
        <v>625</v>
      </c>
      <c r="E715" s="9" t="s">
        <v>1754</v>
      </c>
      <c r="F715" s="10" t="s">
        <v>64</v>
      </c>
      <c r="G715" s="9" t="s">
        <v>1626</v>
      </c>
      <c r="H715" s="9" t="s">
        <v>1684</v>
      </c>
    </row>
    <row r="716" ht="178.5" spans="1:8">
      <c r="A716" s="8">
        <v>713</v>
      </c>
      <c r="B716" s="8" t="s">
        <v>1755</v>
      </c>
      <c r="C716" s="8" t="s">
        <v>62</v>
      </c>
      <c r="D716" s="8" t="s">
        <v>625</v>
      </c>
      <c r="E716" s="9" t="s">
        <v>1756</v>
      </c>
      <c r="F716" s="10" t="s">
        <v>64</v>
      </c>
      <c r="G716" s="9" t="s">
        <v>1626</v>
      </c>
      <c r="H716" s="9" t="s">
        <v>1684</v>
      </c>
    </row>
    <row r="717" ht="304.5" spans="1:8">
      <c r="A717" s="8">
        <v>714</v>
      </c>
      <c r="B717" s="8" t="s">
        <v>1757</v>
      </c>
      <c r="C717" s="8" t="s">
        <v>62</v>
      </c>
      <c r="D717" s="8" t="s">
        <v>625</v>
      </c>
      <c r="E717" s="9" t="s">
        <v>1758</v>
      </c>
      <c r="F717" s="10" t="s">
        <v>64</v>
      </c>
      <c r="G717" s="9" t="s">
        <v>1626</v>
      </c>
      <c r="H717" s="9" t="s">
        <v>1684</v>
      </c>
    </row>
    <row r="718" ht="178.5" spans="1:8">
      <c r="A718" s="8">
        <v>715</v>
      </c>
      <c r="B718" s="8" t="s">
        <v>1759</v>
      </c>
      <c r="C718" s="8" t="s">
        <v>62</v>
      </c>
      <c r="D718" s="8" t="s">
        <v>625</v>
      </c>
      <c r="E718" s="9" t="s">
        <v>1760</v>
      </c>
      <c r="F718" s="10" t="s">
        <v>64</v>
      </c>
      <c r="G718" s="9" t="s">
        <v>1626</v>
      </c>
      <c r="H718" s="9" t="s">
        <v>1684</v>
      </c>
    </row>
    <row r="719" ht="252" spans="1:8">
      <c r="A719" s="8">
        <v>716</v>
      </c>
      <c r="B719" s="8" t="s">
        <v>1761</v>
      </c>
      <c r="C719" s="8" t="s">
        <v>62</v>
      </c>
      <c r="D719" s="8" t="s">
        <v>625</v>
      </c>
      <c r="E719" s="9" t="s">
        <v>1762</v>
      </c>
      <c r="F719" s="10" t="s">
        <v>64</v>
      </c>
      <c r="G719" s="9" t="s">
        <v>1626</v>
      </c>
      <c r="H719" s="9" t="s">
        <v>1684</v>
      </c>
    </row>
    <row r="720" ht="178.5" spans="1:8">
      <c r="A720" s="8">
        <v>717</v>
      </c>
      <c r="B720" s="8" t="s">
        <v>1763</v>
      </c>
      <c r="C720" s="8" t="s">
        <v>62</v>
      </c>
      <c r="D720" s="8" t="s">
        <v>625</v>
      </c>
      <c r="E720" s="9" t="s">
        <v>1764</v>
      </c>
      <c r="F720" s="10" t="s">
        <v>64</v>
      </c>
      <c r="G720" s="9" t="s">
        <v>1626</v>
      </c>
      <c r="H720" s="9" t="s">
        <v>1684</v>
      </c>
    </row>
    <row r="721" ht="189" spans="1:8">
      <c r="A721" s="8">
        <v>718</v>
      </c>
      <c r="B721" s="8" t="s">
        <v>1765</v>
      </c>
      <c r="C721" s="8" t="s">
        <v>62</v>
      </c>
      <c r="D721" s="8" t="s">
        <v>625</v>
      </c>
      <c r="E721" s="9" t="s">
        <v>1766</v>
      </c>
      <c r="F721" s="10" t="s">
        <v>64</v>
      </c>
      <c r="G721" s="9" t="s">
        <v>1626</v>
      </c>
      <c r="H721" s="9" t="s">
        <v>1684</v>
      </c>
    </row>
    <row r="722" ht="210" spans="1:8">
      <c r="A722" s="8">
        <v>719</v>
      </c>
      <c r="B722" s="8" t="s">
        <v>1767</v>
      </c>
      <c r="C722" s="8" t="s">
        <v>62</v>
      </c>
      <c r="D722" s="8" t="s">
        <v>625</v>
      </c>
      <c r="E722" s="9" t="s">
        <v>1768</v>
      </c>
      <c r="F722" s="10" t="s">
        <v>64</v>
      </c>
      <c r="G722" s="9" t="s">
        <v>1626</v>
      </c>
      <c r="H722" s="9" t="s">
        <v>1684</v>
      </c>
    </row>
    <row r="723" ht="178.5" spans="1:8">
      <c r="A723" s="8">
        <v>720</v>
      </c>
      <c r="B723" s="8" t="s">
        <v>1769</v>
      </c>
      <c r="C723" s="8" t="s">
        <v>62</v>
      </c>
      <c r="D723" s="8" t="s">
        <v>625</v>
      </c>
      <c r="E723" s="9" t="s">
        <v>1770</v>
      </c>
      <c r="F723" s="10" t="s">
        <v>64</v>
      </c>
      <c r="G723" s="9" t="s">
        <v>1626</v>
      </c>
      <c r="H723" s="9" t="s">
        <v>1684</v>
      </c>
    </row>
    <row r="724" ht="241.5" spans="1:8">
      <c r="A724" s="8">
        <v>721</v>
      </c>
      <c r="B724" s="8" t="s">
        <v>1771</v>
      </c>
      <c r="C724" s="8" t="s">
        <v>62</v>
      </c>
      <c r="D724" s="8" t="s">
        <v>625</v>
      </c>
      <c r="E724" s="9" t="s">
        <v>1772</v>
      </c>
      <c r="F724" s="10" t="s">
        <v>64</v>
      </c>
      <c r="G724" s="9" t="s">
        <v>1626</v>
      </c>
      <c r="H724" s="9" t="s">
        <v>1684</v>
      </c>
    </row>
    <row r="725" ht="178.5" spans="1:8">
      <c r="A725" s="8">
        <v>722</v>
      </c>
      <c r="B725" s="8" t="s">
        <v>1773</v>
      </c>
      <c r="C725" s="8" t="s">
        <v>62</v>
      </c>
      <c r="D725" s="8" t="s">
        <v>625</v>
      </c>
      <c r="E725" s="9" t="s">
        <v>1774</v>
      </c>
      <c r="F725" s="10" t="s">
        <v>64</v>
      </c>
      <c r="G725" s="9" t="s">
        <v>1626</v>
      </c>
      <c r="H725" s="9" t="s">
        <v>1684</v>
      </c>
    </row>
    <row r="726" ht="178.5" spans="1:8">
      <c r="A726" s="8">
        <v>723</v>
      </c>
      <c r="B726" s="8" t="s">
        <v>1775</v>
      </c>
      <c r="C726" s="8" t="s">
        <v>62</v>
      </c>
      <c r="D726" s="8" t="s">
        <v>625</v>
      </c>
      <c r="E726" s="9" t="s">
        <v>1776</v>
      </c>
      <c r="F726" s="10" t="s">
        <v>64</v>
      </c>
      <c r="G726" s="9" t="s">
        <v>1626</v>
      </c>
      <c r="H726" s="9" t="s">
        <v>1684</v>
      </c>
    </row>
    <row r="727" ht="178.5" spans="1:8">
      <c r="A727" s="8">
        <v>724</v>
      </c>
      <c r="B727" s="8" t="s">
        <v>1777</v>
      </c>
      <c r="C727" s="8" t="s">
        <v>62</v>
      </c>
      <c r="D727" s="8" t="s">
        <v>625</v>
      </c>
      <c r="E727" s="9" t="s">
        <v>1778</v>
      </c>
      <c r="F727" s="10" t="s">
        <v>64</v>
      </c>
      <c r="G727" s="9" t="s">
        <v>1626</v>
      </c>
      <c r="H727" s="9" t="s">
        <v>1684</v>
      </c>
    </row>
    <row r="728" ht="178.5" spans="1:8">
      <c r="A728" s="8">
        <v>725</v>
      </c>
      <c r="B728" s="8" t="s">
        <v>1779</v>
      </c>
      <c r="C728" s="8" t="s">
        <v>62</v>
      </c>
      <c r="D728" s="8" t="s">
        <v>625</v>
      </c>
      <c r="E728" s="9" t="s">
        <v>1780</v>
      </c>
      <c r="F728" s="10" t="s">
        <v>64</v>
      </c>
      <c r="G728" s="9" t="s">
        <v>1626</v>
      </c>
      <c r="H728" s="9" t="s">
        <v>1684</v>
      </c>
    </row>
    <row r="729" ht="178.5" spans="1:8">
      <c r="A729" s="8">
        <v>726</v>
      </c>
      <c r="B729" s="8" t="s">
        <v>1781</v>
      </c>
      <c r="C729" s="8" t="s">
        <v>62</v>
      </c>
      <c r="D729" s="8" t="s">
        <v>625</v>
      </c>
      <c r="E729" s="9" t="s">
        <v>1782</v>
      </c>
      <c r="F729" s="10" t="s">
        <v>64</v>
      </c>
      <c r="G729" s="9" t="s">
        <v>1626</v>
      </c>
      <c r="H729" s="9" t="s">
        <v>1684</v>
      </c>
    </row>
    <row r="730" ht="378" spans="1:8">
      <c r="A730" s="8">
        <v>727</v>
      </c>
      <c r="B730" s="8" t="s">
        <v>1783</v>
      </c>
      <c r="C730" s="8" t="s">
        <v>62</v>
      </c>
      <c r="D730" s="8" t="s">
        <v>625</v>
      </c>
      <c r="E730" s="9" t="s">
        <v>1784</v>
      </c>
      <c r="F730" s="10" t="s">
        <v>64</v>
      </c>
      <c r="G730" s="9" t="s">
        <v>1626</v>
      </c>
      <c r="H730" s="9" t="s">
        <v>1684</v>
      </c>
    </row>
    <row r="731" ht="178.5" spans="1:8">
      <c r="A731" s="8">
        <v>728</v>
      </c>
      <c r="B731" s="8" t="s">
        <v>1785</v>
      </c>
      <c r="C731" s="8" t="s">
        <v>62</v>
      </c>
      <c r="D731" s="8" t="s">
        <v>625</v>
      </c>
      <c r="E731" s="9" t="s">
        <v>1786</v>
      </c>
      <c r="F731" s="10" t="s">
        <v>64</v>
      </c>
      <c r="G731" s="9" t="s">
        <v>1626</v>
      </c>
      <c r="H731" s="9" t="s">
        <v>1684</v>
      </c>
    </row>
    <row r="732" ht="178.5" spans="1:8">
      <c r="A732" s="8">
        <v>729</v>
      </c>
      <c r="B732" s="8" t="s">
        <v>1787</v>
      </c>
      <c r="C732" s="8" t="s">
        <v>62</v>
      </c>
      <c r="D732" s="8" t="s">
        <v>625</v>
      </c>
      <c r="E732" s="9" t="s">
        <v>1788</v>
      </c>
      <c r="F732" s="10" t="s">
        <v>64</v>
      </c>
      <c r="G732" s="9" t="s">
        <v>1626</v>
      </c>
      <c r="H732" s="9" t="s">
        <v>1684</v>
      </c>
    </row>
    <row r="733" ht="178.5" spans="1:8">
      <c r="A733" s="8">
        <v>730</v>
      </c>
      <c r="B733" s="8" t="s">
        <v>1789</v>
      </c>
      <c r="C733" s="8" t="s">
        <v>62</v>
      </c>
      <c r="D733" s="8" t="s">
        <v>625</v>
      </c>
      <c r="E733" s="9" t="s">
        <v>1790</v>
      </c>
      <c r="F733" s="10" t="s">
        <v>64</v>
      </c>
      <c r="G733" s="9" t="s">
        <v>1626</v>
      </c>
      <c r="H733" s="9" t="s">
        <v>1791</v>
      </c>
    </row>
    <row r="734" ht="178.5" spans="1:8">
      <c r="A734" s="8">
        <v>731</v>
      </c>
      <c r="B734" s="8" t="s">
        <v>1792</v>
      </c>
      <c r="C734" s="8" t="s">
        <v>62</v>
      </c>
      <c r="D734" s="8" t="s">
        <v>625</v>
      </c>
      <c r="E734" s="9" t="s">
        <v>1793</v>
      </c>
      <c r="F734" s="10" t="s">
        <v>64</v>
      </c>
      <c r="G734" s="9" t="s">
        <v>1626</v>
      </c>
      <c r="H734" s="9" t="s">
        <v>1684</v>
      </c>
    </row>
    <row r="735" ht="178.5" spans="1:8">
      <c r="A735" s="8">
        <v>732</v>
      </c>
      <c r="B735" s="8" t="s">
        <v>1794</v>
      </c>
      <c r="C735" s="8" t="s">
        <v>62</v>
      </c>
      <c r="D735" s="8" t="s">
        <v>625</v>
      </c>
      <c r="E735" s="9" t="s">
        <v>1795</v>
      </c>
      <c r="F735" s="10" t="s">
        <v>64</v>
      </c>
      <c r="G735" s="9" t="s">
        <v>1626</v>
      </c>
      <c r="H735" s="9" t="s">
        <v>1684</v>
      </c>
    </row>
    <row r="736" ht="178.5" spans="1:8">
      <c r="A736" s="8">
        <v>733</v>
      </c>
      <c r="B736" s="8" t="s">
        <v>1796</v>
      </c>
      <c r="C736" s="8" t="s">
        <v>62</v>
      </c>
      <c r="D736" s="8" t="s">
        <v>625</v>
      </c>
      <c r="E736" s="9" t="s">
        <v>1797</v>
      </c>
      <c r="F736" s="10" t="s">
        <v>64</v>
      </c>
      <c r="G736" s="9" t="s">
        <v>1626</v>
      </c>
      <c r="H736" s="9" t="s">
        <v>1684</v>
      </c>
    </row>
    <row r="737" ht="178.5" spans="1:8">
      <c r="A737" s="8">
        <v>734</v>
      </c>
      <c r="B737" s="8" t="s">
        <v>1798</v>
      </c>
      <c r="C737" s="8" t="s">
        <v>62</v>
      </c>
      <c r="D737" s="8" t="s">
        <v>625</v>
      </c>
      <c r="E737" s="9" t="s">
        <v>1799</v>
      </c>
      <c r="F737" s="10" t="s">
        <v>64</v>
      </c>
      <c r="G737" s="9" t="s">
        <v>1626</v>
      </c>
      <c r="H737" s="9" t="s">
        <v>1684</v>
      </c>
    </row>
    <row r="738" ht="252" spans="1:8">
      <c r="A738" s="8">
        <v>735</v>
      </c>
      <c r="B738" s="8" t="s">
        <v>1800</v>
      </c>
      <c r="C738" s="8" t="s">
        <v>62</v>
      </c>
      <c r="D738" s="8" t="s">
        <v>625</v>
      </c>
      <c r="E738" s="9" t="s">
        <v>1801</v>
      </c>
      <c r="F738" s="10" t="s">
        <v>64</v>
      </c>
      <c r="G738" s="9" t="s">
        <v>1626</v>
      </c>
      <c r="H738" s="9" t="s">
        <v>1684</v>
      </c>
    </row>
    <row r="739" ht="178.5" spans="1:8">
      <c r="A739" s="8">
        <v>736</v>
      </c>
      <c r="B739" s="8" t="s">
        <v>1802</v>
      </c>
      <c r="C739" s="8" t="s">
        <v>62</v>
      </c>
      <c r="D739" s="8" t="s">
        <v>625</v>
      </c>
      <c r="E739" s="9" t="s">
        <v>1803</v>
      </c>
      <c r="F739" s="10" t="s">
        <v>64</v>
      </c>
      <c r="G739" s="9" t="s">
        <v>1626</v>
      </c>
      <c r="H739" s="9" t="s">
        <v>1684</v>
      </c>
    </row>
    <row r="740" ht="178.5" spans="1:8">
      <c r="A740" s="8">
        <v>737</v>
      </c>
      <c r="B740" s="8" t="s">
        <v>1804</v>
      </c>
      <c r="C740" s="8" t="s">
        <v>62</v>
      </c>
      <c r="D740" s="8" t="s">
        <v>625</v>
      </c>
      <c r="E740" s="9" t="s">
        <v>1805</v>
      </c>
      <c r="F740" s="10" t="s">
        <v>64</v>
      </c>
      <c r="G740" s="9" t="s">
        <v>1626</v>
      </c>
      <c r="H740" s="9" t="s">
        <v>1684</v>
      </c>
    </row>
    <row r="741" ht="178.5" spans="1:8">
      <c r="A741" s="8">
        <v>738</v>
      </c>
      <c r="B741" s="8" t="s">
        <v>1806</v>
      </c>
      <c r="C741" s="8" t="s">
        <v>62</v>
      </c>
      <c r="D741" s="8" t="s">
        <v>625</v>
      </c>
      <c r="E741" s="9" t="s">
        <v>1807</v>
      </c>
      <c r="F741" s="10" t="s">
        <v>64</v>
      </c>
      <c r="G741" s="9" t="s">
        <v>1626</v>
      </c>
      <c r="H741" s="9" t="s">
        <v>1684</v>
      </c>
    </row>
    <row r="742" ht="178.5" spans="1:8">
      <c r="A742" s="8">
        <v>739</v>
      </c>
      <c r="B742" s="8" t="s">
        <v>1808</v>
      </c>
      <c r="C742" s="8" t="s">
        <v>62</v>
      </c>
      <c r="D742" s="8" t="s">
        <v>625</v>
      </c>
      <c r="E742" s="9" t="s">
        <v>1809</v>
      </c>
      <c r="F742" s="10" t="s">
        <v>64</v>
      </c>
      <c r="G742" s="9" t="s">
        <v>1626</v>
      </c>
      <c r="H742" s="9" t="s">
        <v>1684</v>
      </c>
    </row>
    <row r="743" ht="210" spans="1:8">
      <c r="A743" s="8">
        <v>740</v>
      </c>
      <c r="B743" s="8" t="s">
        <v>1810</v>
      </c>
      <c r="C743" s="8" t="s">
        <v>62</v>
      </c>
      <c r="D743" s="8" t="s">
        <v>625</v>
      </c>
      <c r="E743" s="9" t="s">
        <v>1811</v>
      </c>
      <c r="F743" s="10" t="s">
        <v>64</v>
      </c>
      <c r="G743" s="9" t="s">
        <v>1626</v>
      </c>
      <c r="H743" s="9" t="s">
        <v>1684</v>
      </c>
    </row>
    <row r="744" ht="178.5" spans="1:8">
      <c r="A744" s="8">
        <v>741</v>
      </c>
      <c r="B744" s="8" t="s">
        <v>1812</v>
      </c>
      <c r="C744" s="8" t="s">
        <v>62</v>
      </c>
      <c r="D744" s="8" t="s">
        <v>625</v>
      </c>
      <c r="E744" s="9" t="s">
        <v>1813</v>
      </c>
      <c r="F744" s="10" t="s">
        <v>64</v>
      </c>
      <c r="G744" s="9" t="s">
        <v>1626</v>
      </c>
      <c r="H744" s="9" t="s">
        <v>1684</v>
      </c>
    </row>
    <row r="745" ht="178.5" spans="1:8">
      <c r="A745" s="8">
        <v>742</v>
      </c>
      <c r="B745" s="8" t="s">
        <v>1814</v>
      </c>
      <c r="C745" s="8" t="s">
        <v>62</v>
      </c>
      <c r="D745" s="8" t="s">
        <v>625</v>
      </c>
      <c r="E745" s="9" t="s">
        <v>1815</v>
      </c>
      <c r="F745" s="10" t="s">
        <v>64</v>
      </c>
      <c r="G745" s="9" t="s">
        <v>1626</v>
      </c>
      <c r="H745" s="9" t="s">
        <v>1684</v>
      </c>
    </row>
    <row r="746" ht="178.5" spans="1:8">
      <c r="A746" s="8">
        <v>743</v>
      </c>
      <c r="B746" s="8" t="s">
        <v>1816</v>
      </c>
      <c r="C746" s="8" t="s">
        <v>62</v>
      </c>
      <c r="D746" s="8" t="s">
        <v>625</v>
      </c>
      <c r="E746" s="9" t="s">
        <v>1817</v>
      </c>
      <c r="F746" s="10" t="s">
        <v>64</v>
      </c>
      <c r="G746" s="9" t="s">
        <v>1626</v>
      </c>
      <c r="H746" s="9" t="s">
        <v>1684</v>
      </c>
    </row>
    <row r="747" ht="220.5" spans="1:8">
      <c r="A747" s="8">
        <v>744</v>
      </c>
      <c r="B747" s="8" t="s">
        <v>1818</v>
      </c>
      <c r="C747" s="8" t="s">
        <v>62</v>
      </c>
      <c r="D747" s="8" t="s">
        <v>625</v>
      </c>
      <c r="E747" s="9" t="s">
        <v>1819</v>
      </c>
      <c r="F747" s="10" t="s">
        <v>64</v>
      </c>
      <c r="G747" s="9" t="s">
        <v>1626</v>
      </c>
      <c r="H747" s="9" t="s">
        <v>1684</v>
      </c>
    </row>
    <row r="748" ht="178.5" spans="1:8">
      <c r="A748" s="8">
        <v>745</v>
      </c>
      <c r="B748" s="8" t="s">
        <v>1820</v>
      </c>
      <c r="C748" s="8" t="s">
        <v>62</v>
      </c>
      <c r="D748" s="8" t="s">
        <v>625</v>
      </c>
      <c r="E748" s="9" t="s">
        <v>1821</v>
      </c>
      <c r="F748" s="10" t="s">
        <v>64</v>
      </c>
      <c r="G748" s="9" t="s">
        <v>1626</v>
      </c>
      <c r="H748" s="9" t="s">
        <v>1684</v>
      </c>
    </row>
    <row r="749" ht="178.5" spans="1:8">
      <c r="A749" s="8">
        <v>746</v>
      </c>
      <c r="B749" s="8" t="s">
        <v>1822</v>
      </c>
      <c r="C749" s="8" t="s">
        <v>62</v>
      </c>
      <c r="D749" s="8" t="s">
        <v>625</v>
      </c>
      <c r="E749" s="9" t="s">
        <v>1823</v>
      </c>
      <c r="F749" s="10" t="s">
        <v>64</v>
      </c>
      <c r="G749" s="9" t="s">
        <v>1626</v>
      </c>
      <c r="H749" s="9" t="s">
        <v>1684</v>
      </c>
    </row>
    <row r="750" ht="178.5" spans="1:8">
      <c r="A750" s="8">
        <v>747</v>
      </c>
      <c r="B750" s="8" t="s">
        <v>1824</v>
      </c>
      <c r="C750" s="8" t="s">
        <v>62</v>
      </c>
      <c r="D750" s="8" t="s">
        <v>625</v>
      </c>
      <c r="E750" s="9" t="s">
        <v>1825</v>
      </c>
      <c r="F750" s="10" t="s">
        <v>64</v>
      </c>
      <c r="G750" s="9" t="s">
        <v>1626</v>
      </c>
      <c r="H750" s="9" t="s">
        <v>1684</v>
      </c>
    </row>
    <row r="751" ht="178.5" spans="1:8">
      <c r="A751" s="8">
        <v>748</v>
      </c>
      <c r="B751" s="8" t="s">
        <v>1826</v>
      </c>
      <c r="C751" s="8" t="s">
        <v>62</v>
      </c>
      <c r="D751" s="8" t="s">
        <v>625</v>
      </c>
      <c r="E751" s="9" t="s">
        <v>1827</v>
      </c>
      <c r="F751" s="10" t="s">
        <v>64</v>
      </c>
      <c r="G751" s="9" t="s">
        <v>1626</v>
      </c>
      <c r="H751" s="9" t="s">
        <v>1684</v>
      </c>
    </row>
    <row r="752" ht="178.5" spans="1:8">
      <c r="A752" s="8">
        <v>749</v>
      </c>
      <c r="B752" s="8" t="s">
        <v>1828</v>
      </c>
      <c r="C752" s="8" t="s">
        <v>62</v>
      </c>
      <c r="D752" s="8" t="s">
        <v>625</v>
      </c>
      <c r="E752" s="9" t="s">
        <v>1829</v>
      </c>
      <c r="F752" s="10" t="s">
        <v>64</v>
      </c>
      <c r="G752" s="9" t="s">
        <v>1626</v>
      </c>
      <c r="H752" s="9" t="s">
        <v>1684</v>
      </c>
    </row>
    <row r="753" ht="178.5" spans="1:8">
      <c r="A753" s="8">
        <v>750</v>
      </c>
      <c r="B753" s="8" t="s">
        <v>1830</v>
      </c>
      <c r="C753" s="8" t="s">
        <v>62</v>
      </c>
      <c r="D753" s="8" t="s">
        <v>625</v>
      </c>
      <c r="E753" s="9" t="s">
        <v>1831</v>
      </c>
      <c r="F753" s="10" t="s">
        <v>64</v>
      </c>
      <c r="G753" s="9" t="s">
        <v>1626</v>
      </c>
      <c r="H753" s="9" t="s">
        <v>1684</v>
      </c>
    </row>
    <row r="754" ht="220.5" spans="1:8">
      <c r="A754" s="8">
        <v>751</v>
      </c>
      <c r="B754" s="8" t="s">
        <v>1832</v>
      </c>
      <c r="C754" s="8" t="s">
        <v>62</v>
      </c>
      <c r="D754" s="8" t="s">
        <v>625</v>
      </c>
      <c r="E754" s="9" t="s">
        <v>1833</v>
      </c>
      <c r="F754" s="10" t="s">
        <v>64</v>
      </c>
      <c r="G754" s="9" t="s">
        <v>1626</v>
      </c>
      <c r="H754" s="9" t="s">
        <v>1684</v>
      </c>
    </row>
    <row r="755" ht="178.5" spans="1:8">
      <c r="A755" s="8">
        <v>752</v>
      </c>
      <c r="B755" s="8" t="s">
        <v>1834</v>
      </c>
      <c r="C755" s="8" t="s">
        <v>62</v>
      </c>
      <c r="D755" s="8" t="s">
        <v>625</v>
      </c>
      <c r="E755" s="9" t="s">
        <v>1835</v>
      </c>
      <c r="F755" s="10" t="s">
        <v>64</v>
      </c>
      <c r="G755" s="9" t="s">
        <v>1626</v>
      </c>
      <c r="H755" s="9" t="s">
        <v>1684</v>
      </c>
    </row>
    <row r="756" ht="178.5" spans="1:8">
      <c r="A756" s="8">
        <v>753</v>
      </c>
      <c r="B756" s="8" t="s">
        <v>1836</v>
      </c>
      <c r="C756" s="8" t="s">
        <v>62</v>
      </c>
      <c r="D756" s="8" t="s">
        <v>625</v>
      </c>
      <c r="E756" s="9" t="s">
        <v>1837</v>
      </c>
      <c r="F756" s="10" t="s">
        <v>64</v>
      </c>
      <c r="G756" s="9" t="s">
        <v>1626</v>
      </c>
      <c r="H756" s="9" t="s">
        <v>1684</v>
      </c>
    </row>
    <row r="757" ht="210" spans="1:8">
      <c r="A757" s="8">
        <v>754</v>
      </c>
      <c r="B757" s="8" t="s">
        <v>1838</v>
      </c>
      <c r="C757" s="8" t="s">
        <v>62</v>
      </c>
      <c r="D757" s="8" t="s">
        <v>625</v>
      </c>
      <c r="E757" s="9" t="s">
        <v>1839</v>
      </c>
      <c r="F757" s="10" t="s">
        <v>64</v>
      </c>
      <c r="G757" s="9" t="s">
        <v>1632</v>
      </c>
      <c r="H757" s="9" t="s">
        <v>1684</v>
      </c>
    </row>
    <row r="758" ht="210" spans="1:8">
      <c r="A758" s="8">
        <v>755</v>
      </c>
      <c r="B758" s="8" t="s">
        <v>1840</v>
      </c>
      <c r="C758" s="8" t="s">
        <v>62</v>
      </c>
      <c r="D758" s="8" t="s">
        <v>625</v>
      </c>
      <c r="E758" s="9" t="s">
        <v>1841</v>
      </c>
      <c r="F758" s="10" t="s">
        <v>64</v>
      </c>
      <c r="G758" s="9" t="s">
        <v>1632</v>
      </c>
      <c r="H758" s="9" t="s">
        <v>1684</v>
      </c>
    </row>
    <row r="759" ht="210" spans="1:8">
      <c r="A759" s="8">
        <v>756</v>
      </c>
      <c r="B759" s="8" t="s">
        <v>1842</v>
      </c>
      <c r="C759" s="8" t="s">
        <v>62</v>
      </c>
      <c r="D759" s="8" t="s">
        <v>625</v>
      </c>
      <c r="E759" s="9" t="s">
        <v>1843</v>
      </c>
      <c r="F759" s="10" t="s">
        <v>64</v>
      </c>
      <c r="G759" s="9" t="s">
        <v>1632</v>
      </c>
      <c r="H759" s="9" t="s">
        <v>1684</v>
      </c>
    </row>
    <row r="760" ht="262.5" spans="1:8">
      <c r="A760" s="8">
        <v>757</v>
      </c>
      <c r="B760" s="8" t="s">
        <v>1844</v>
      </c>
      <c r="C760" s="8" t="s">
        <v>62</v>
      </c>
      <c r="D760" s="8" t="s">
        <v>625</v>
      </c>
      <c r="E760" s="9" t="s">
        <v>1845</v>
      </c>
      <c r="F760" s="10" t="s">
        <v>64</v>
      </c>
      <c r="G760" s="9" t="s">
        <v>1632</v>
      </c>
      <c r="H760" s="9" t="s">
        <v>1684</v>
      </c>
    </row>
    <row r="761" ht="283.5" spans="1:8">
      <c r="A761" s="8">
        <v>758</v>
      </c>
      <c r="B761" s="8" t="s">
        <v>1846</v>
      </c>
      <c r="C761" s="8" t="s">
        <v>62</v>
      </c>
      <c r="D761" s="8" t="s">
        <v>625</v>
      </c>
      <c r="E761" s="9" t="s">
        <v>1847</v>
      </c>
      <c r="F761" s="10" t="s">
        <v>64</v>
      </c>
      <c r="G761" s="9" t="s">
        <v>1626</v>
      </c>
      <c r="H761" s="9" t="s">
        <v>1684</v>
      </c>
    </row>
    <row r="762" ht="241.5" spans="1:8">
      <c r="A762" s="8">
        <v>759</v>
      </c>
      <c r="B762" s="8" t="s">
        <v>1848</v>
      </c>
      <c r="C762" s="8" t="s">
        <v>62</v>
      </c>
      <c r="D762" s="8" t="s">
        <v>625</v>
      </c>
      <c r="E762" s="9" t="s">
        <v>1849</v>
      </c>
      <c r="F762" s="10" t="s">
        <v>64</v>
      </c>
      <c r="G762" s="9" t="s">
        <v>1632</v>
      </c>
      <c r="H762" s="9" t="s">
        <v>1684</v>
      </c>
    </row>
    <row r="763" ht="210" spans="1:8">
      <c r="A763" s="8">
        <v>760</v>
      </c>
      <c r="B763" s="8" t="s">
        <v>1850</v>
      </c>
      <c r="C763" s="8" t="s">
        <v>62</v>
      </c>
      <c r="D763" s="8" t="s">
        <v>625</v>
      </c>
      <c r="E763" s="9" t="s">
        <v>1851</v>
      </c>
      <c r="F763" s="10" t="s">
        <v>64</v>
      </c>
      <c r="G763" s="9" t="s">
        <v>1632</v>
      </c>
      <c r="H763" s="9" t="s">
        <v>1684</v>
      </c>
    </row>
    <row r="764" ht="210" spans="1:8">
      <c r="A764" s="8">
        <v>761</v>
      </c>
      <c r="B764" s="8" t="s">
        <v>1852</v>
      </c>
      <c r="C764" s="8" t="s">
        <v>62</v>
      </c>
      <c r="D764" s="8" t="s">
        <v>625</v>
      </c>
      <c r="E764" s="9" t="s">
        <v>1853</v>
      </c>
      <c r="F764" s="10" t="s">
        <v>64</v>
      </c>
      <c r="G764" s="9" t="s">
        <v>1632</v>
      </c>
      <c r="H764" s="9" t="s">
        <v>1684</v>
      </c>
    </row>
    <row r="765" ht="210" spans="1:8">
      <c r="A765" s="8">
        <v>762</v>
      </c>
      <c r="B765" s="8" t="s">
        <v>1854</v>
      </c>
      <c r="C765" s="8" t="s">
        <v>62</v>
      </c>
      <c r="D765" s="8" t="s">
        <v>625</v>
      </c>
      <c r="E765" s="9" t="s">
        <v>1855</v>
      </c>
      <c r="F765" s="10" t="s">
        <v>64</v>
      </c>
      <c r="G765" s="9" t="s">
        <v>1632</v>
      </c>
      <c r="H765" s="9" t="s">
        <v>1684</v>
      </c>
    </row>
    <row r="766" ht="210" spans="1:8">
      <c r="A766" s="8">
        <v>763</v>
      </c>
      <c r="B766" s="8" t="s">
        <v>1856</v>
      </c>
      <c r="C766" s="8" t="s">
        <v>62</v>
      </c>
      <c r="D766" s="8" t="s">
        <v>625</v>
      </c>
      <c r="E766" s="9" t="s">
        <v>1857</v>
      </c>
      <c r="F766" s="10" t="s">
        <v>64</v>
      </c>
      <c r="G766" s="9" t="s">
        <v>1632</v>
      </c>
      <c r="H766" s="9" t="s">
        <v>1684</v>
      </c>
    </row>
    <row r="767" ht="210" spans="1:8">
      <c r="A767" s="8">
        <v>764</v>
      </c>
      <c r="B767" s="8" t="s">
        <v>1858</v>
      </c>
      <c r="C767" s="8" t="s">
        <v>62</v>
      </c>
      <c r="D767" s="8" t="s">
        <v>625</v>
      </c>
      <c r="E767" s="9" t="s">
        <v>1859</v>
      </c>
      <c r="F767" s="10" t="s">
        <v>64</v>
      </c>
      <c r="G767" s="9" t="s">
        <v>1632</v>
      </c>
      <c r="H767" s="9" t="s">
        <v>1684</v>
      </c>
    </row>
    <row r="768" ht="210" spans="1:8">
      <c r="A768" s="8">
        <v>765</v>
      </c>
      <c r="B768" s="8" t="s">
        <v>1860</v>
      </c>
      <c r="C768" s="8" t="s">
        <v>62</v>
      </c>
      <c r="D768" s="8" t="s">
        <v>625</v>
      </c>
      <c r="E768" s="9" t="s">
        <v>1861</v>
      </c>
      <c r="F768" s="10" t="s">
        <v>64</v>
      </c>
      <c r="G768" s="9" t="s">
        <v>1632</v>
      </c>
      <c r="H768" s="9" t="s">
        <v>1684</v>
      </c>
    </row>
    <row r="769" ht="210" spans="1:8">
      <c r="A769" s="8">
        <v>766</v>
      </c>
      <c r="B769" s="8" t="s">
        <v>1862</v>
      </c>
      <c r="C769" s="8" t="s">
        <v>62</v>
      </c>
      <c r="D769" s="8" t="s">
        <v>625</v>
      </c>
      <c r="E769" s="9" t="s">
        <v>1863</v>
      </c>
      <c r="F769" s="10" t="s">
        <v>64</v>
      </c>
      <c r="G769" s="9" t="s">
        <v>1632</v>
      </c>
      <c r="H769" s="9" t="s">
        <v>1684</v>
      </c>
    </row>
    <row r="770" ht="210" spans="1:8">
      <c r="A770" s="8">
        <v>767</v>
      </c>
      <c r="B770" s="8" t="s">
        <v>1864</v>
      </c>
      <c r="C770" s="8" t="s">
        <v>62</v>
      </c>
      <c r="D770" s="8" t="s">
        <v>625</v>
      </c>
      <c r="E770" s="9" t="s">
        <v>1865</v>
      </c>
      <c r="F770" s="10" t="s">
        <v>64</v>
      </c>
      <c r="G770" s="9" t="s">
        <v>1632</v>
      </c>
      <c r="H770" s="9" t="s">
        <v>1684</v>
      </c>
    </row>
    <row r="771" ht="210" spans="1:8">
      <c r="A771" s="8">
        <v>768</v>
      </c>
      <c r="B771" s="8" t="s">
        <v>1866</v>
      </c>
      <c r="C771" s="8" t="s">
        <v>62</v>
      </c>
      <c r="D771" s="8" t="s">
        <v>625</v>
      </c>
      <c r="E771" s="9" t="s">
        <v>1867</v>
      </c>
      <c r="F771" s="10" t="s">
        <v>64</v>
      </c>
      <c r="G771" s="9" t="s">
        <v>1632</v>
      </c>
      <c r="H771" s="9" t="s">
        <v>1684</v>
      </c>
    </row>
    <row r="772" ht="210" spans="1:8">
      <c r="A772" s="8">
        <v>769</v>
      </c>
      <c r="B772" s="8" t="s">
        <v>1868</v>
      </c>
      <c r="C772" s="8" t="s">
        <v>62</v>
      </c>
      <c r="D772" s="8" t="s">
        <v>625</v>
      </c>
      <c r="E772" s="9" t="s">
        <v>1869</v>
      </c>
      <c r="F772" s="10" t="s">
        <v>64</v>
      </c>
      <c r="G772" s="9" t="s">
        <v>1632</v>
      </c>
      <c r="H772" s="9" t="s">
        <v>1684</v>
      </c>
    </row>
    <row r="773" ht="210" spans="1:8">
      <c r="A773" s="8">
        <v>770</v>
      </c>
      <c r="B773" s="8" t="s">
        <v>1870</v>
      </c>
      <c r="C773" s="8" t="s">
        <v>62</v>
      </c>
      <c r="D773" s="8" t="s">
        <v>625</v>
      </c>
      <c r="E773" s="9" t="s">
        <v>1871</v>
      </c>
      <c r="F773" s="10" t="s">
        <v>64</v>
      </c>
      <c r="G773" s="9" t="s">
        <v>1632</v>
      </c>
      <c r="H773" s="9" t="s">
        <v>1684</v>
      </c>
    </row>
    <row r="774" ht="210" spans="1:8">
      <c r="A774" s="8">
        <v>771</v>
      </c>
      <c r="B774" s="8" t="s">
        <v>1872</v>
      </c>
      <c r="C774" s="8" t="s">
        <v>62</v>
      </c>
      <c r="D774" s="8" t="s">
        <v>625</v>
      </c>
      <c r="E774" s="9" t="s">
        <v>1873</v>
      </c>
      <c r="F774" s="10" t="s">
        <v>64</v>
      </c>
      <c r="G774" s="9" t="s">
        <v>1632</v>
      </c>
      <c r="H774" s="9" t="s">
        <v>1684</v>
      </c>
    </row>
    <row r="775" ht="210" spans="1:8">
      <c r="A775" s="8">
        <v>772</v>
      </c>
      <c r="B775" s="8" t="s">
        <v>1874</v>
      </c>
      <c r="C775" s="8" t="s">
        <v>62</v>
      </c>
      <c r="D775" s="8" t="s">
        <v>625</v>
      </c>
      <c r="E775" s="9" t="s">
        <v>1875</v>
      </c>
      <c r="F775" s="10" t="s">
        <v>64</v>
      </c>
      <c r="G775" s="9" t="s">
        <v>1632</v>
      </c>
      <c r="H775" s="9" t="s">
        <v>1684</v>
      </c>
    </row>
    <row r="776" ht="210" spans="1:8">
      <c r="A776" s="8">
        <v>773</v>
      </c>
      <c r="B776" s="8" t="s">
        <v>1876</v>
      </c>
      <c r="C776" s="8" t="s">
        <v>62</v>
      </c>
      <c r="D776" s="8" t="s">
        <v>625</v>
      </c>
      <c r="E776" s="9" t="s">
        <v>1877</v>
      </c>
      <c r="F776" s="10" t="s">
        <v>64</v>
      </c>
      <c r="G776" s="9" t="s">
        <v>1632</v>
      </c>
      <c r="H776" s="9" t="s">
        <v>1684</v>
      </c>
    </row>
    <row r="777" ht="283.5" spans="1:8">
      <c r="A777" s="8">
        <v>774</v>
      </c>
      <c r="B777" s="8" t="s">
        <v>1878</v>
      </c>
      <c r="C777" s="8" t="s">
        <v>62</v>
      </c>
      <c r="D777" s="8" t="s">
        <v>625</v>
      </c>
      <c r="E777" s="9" t="s">
        <v>1879</v>
      </c>
      <c r="F777" s="10" t="s">
        <v>64</v>
      </c>
      <c r="G777" s="9" t="s">
        <v>1632</v>
      </c>
      <c r="H777" s="9" t="s">
        <v>1684</v>
      </c>
    </row>
    <row r="778" ht="210" spans="1:8">
      <c r="A778" s="8">
        <v>775</v>
      </c>
      <c r="B778" s="8" t="s">
        <v>1880</v>
      </c>
      <c r="C778" s="8" t="s">
        <v>62</v>
      </c>
      <c r="D778" s="8" t="s">
        <v>625</v>
      </c>
      <c r="E778" s="9" t="s">
        <v>1881</v>
      </c>
      <c r="F778" s="10" t="s">
        <v>64</v>
      </c>
      <c r="G778" s="9" t="s">
        <v>1632</v>
      </c>
      <c r="H778" s="9" t="s">
        <v>1684</v>
      </c>
    </row>
    <row r="779" ht="210" spans="1:8">
      <c r="A779" s="8">
        <v>776</v>
      </c>
      <c r="B779" s="8" t="s">
        <v>1882</v>
      </c>
      <c r="C779" s="8" t="s">
        <v>62</v>
      </c>
      <c r="D779" s="8" t="s">
        <v>625</v>
      </c>
      <c r="E779" s="9" t="s">
        <v>1883</v>
      </c>
      <c r="F779" s="10" t="s">
        <v>64</v>
      </c>
      <c r="G779" s="9" t="s">
        <v>1632</v>
      </c>
      <c r="H779" s="9" t="s">
        <v>1684</v>
      </c>
    </row>
    <row r="780" ht="199.5" spans="1:8">
      <c r="A780" s="8">
        <v>777</v>
      </c>
      <c r="B780" s="8" t="s">
        <v>1884</v>
      </c>
      <c r="C780" s="8" t="s">
        <v>62</v>
      </c>
      <c r="D780" s="8" t="s">
        <v>625</v>
      </c>
      <c r="E780" s="9" t="s">
        <v>1885</v>
      </c>
      <c r="F780" s="10" t="s">
        <v>64</v>
      </c>
      <c r="G780" s="9" t="s">
        <v>1886</v>
      </c>
      <c r="H780" s="9" t="s">
        <v>1887</v>
      </c>
    </row>
    <row r="781" ht="199.5" spans="1:8">
      <c r="A781" s="8">
        <v>778</v>
      </c>
      <c r="B781" s="8" t="s">
        <v>1888</v>
      </c>
      <c r="C781" s="8" t="s">
        <v>62</v>
      </c>
      <c r="D781" s="8" t="s">
        <v>625</v>
      </c>
      <c r="E781" s="9" t="s">
        <v>1889</v>
      </c>
      <c r="F781" s="10" t="s">
        <v>64</v>
      </c>
      <c r="G781" s="9" t="s">
        <v>1886</v>
      </c>
      <c r="H781" s="9" t="s">
        <v>1887</v>
      </c>
    </row>
    <row r="782" ht="199.5" spans="1:8">
      <c r="A782" s="8">
        <v>779</v>
      </c>
      <c r="B782" s="8" t="s">
        <v>1890</v>
      </c>
      <c r="C782" s="8" t="s">
        <v>62</v>
      </c>
      <c r="D782" s="8" t="s">
        <v>625</v>
      </c>
      <c r="E782" s="9" t="s">
        <v>1891</v>
      </c>
      <c r="F782" s="10" t="s">
        <v>64</v>
      </c>
      <c r="G782" s="9"/>
      <c r="H782" s="9" t="s">
        <v>1887</v>
      </c>
    </row>
    <row r="783" ht="199.5" spans="1:8">
      <c r="A783" s="8">
        <v>780</v>
      </c>
      <c r="B783" s="8" t="s">
        <v>1892</v>
      </c>
      <c r="C783" s="8" t="s">
        <v>62</v>
      </c>
      <c r="D783" s="8" t="s">
        <v>625</v>
      </c>
      <c r="E783" s="9" t="s">
        <v>1893</v>
      </c>
      <c r="F783" s="10" t="s">
        <v>64</v>
      </c>
      <c r="G783" s="9" t="s">
        <v>1886</v>
      </c>
      <c r="H783" s="9" t="s">
        <v>1887</v>
      </c>
    </row>
    <row r="784" ht="199.5" spans="1:8">
      <c r="A784" s="8">
        <v>781</v>
      </c>
      <c r="B784" s="8" t="s">
        <v>1894</v>
      </c>
      <c r="C784" s="8" t="s">
        <v>62</v>
      </c>
      <c r="D784" s="8" t="s">
        <v>625</v>
      </c>
      <c r="E784" s="9" t="s">
        <v>1895</v>
      </c>
      <c r="F784" s="10" t="s">
        <v>64</v>
      </c>
      <c r="G784" s="9" t="s">
        <v>1886</v>
      </c>
      <c r="H784" s="9" t="s">
        <v>1887</v>
      </c>
    </row>
    <row r="785" ht="199.5" spans="1:8">
      <c r="A785" s="8">
        <v>782</v>
      </c>
      <c r="B785" s="8" t="s">
        <v>1896</v>
      </c>
      <c r="C785" s="8" t="s">
        <v>62</v>
      </c>
      <c r="D785" s="8" t="s">
        <v>625</v>
      </c>
      <c r="E785" s="9" t="s">
        <v>1897</v>
      </c>
      <c r="F785" s="10" t="s">
        <v>64</v>
      </c>
      <c r="G785" s="9" t="s">
        <v>1886</v>
      </c>
      <c r="H785" s="9" t="s">
        <v>1887</v>
      </c>
    </row>
    <row r="786" ht="199.5" spans="1:8">
      <c r="A786" s="8">
        <v>783</v>
      </c>
      <c r="B786" s="8" t="s">
        <v>1898</v>
      </c>
      <c r="C786" s="8" t="s">
        <v>62</v>
      </c>
      <c r="D786" s="8" t="s">
        <v>625</v>
      </c>
      <c r="E786" s="9" t="s">
        <v>1899</v>
      </c>
      <c r="F786" s="10" t="s">
        <v>64</v>
      </c>
      <c r="G786" s="9" t="s">
        <v>1886</v>
      </c>
      <c r="H786" s="9" t="s">
        <v>1887</v>
      </c>
    </row>
    <row r="787" ht="199.5" spans="1:8">
      <c r="A787" s="8">
        <v>784</v>
      </c>
      <c r="B787" s="8" t="s">
        <v>1900</v>
      </c>
      <c r="C787" s="8" t="s">
        <v>62</v>
      </c>
      <c r="D787" s="8" t="s">
        <v>625</v>
      </c>
      <c r="E787" s="9" t="s">
        <v>1901</v>
      </c>
      <c r="F787" s="10" t="s">
        <v>64</v>
      </c>
      <c r="G787" s="9"/>
      <c r="H787" s="9" t="s">
        <v>1887</v>
      </c>
    </row>
    <row r="788" ht="199.5" spans="1:8">
      <c r="A788" s="8">
        <v>785</v>
      </c>
      <c r="B788" s="8" t="s">
        <v>1902</v>
      </c>
      <c r="C788" s="8" t="s">
        <v>62</v>
      </c>
      <c r="D788" s="8" t="s">
        <v>625</v>
      </c>
      <c r="E788" s="9" t="s">
        <v>1903</v>
      </c>
      <c r="F788" s="10" t="s">
        <v>64</v>
      </c>
      <c r="G788" s="9" t="s">
        <v>1886</v>
      </c>
      <c r="H788" s="9" t="s">
        <v>1887</v>
      </c>
    </row>
    <row r="789" ht="199.5" spans="1:8">
      <c r="A789" s="8">
        <v>786</v>
      </c>
      <c r="B789" s="8" t="s">
        <v>1904</v>
      </c>
      <c r="C789" s="8" t="s">
        <v>62</v>
      </c>
      <c r="D789" s="8" t="s">
        <v>625</v>
      </c>
      <c r="E789" s="9" t="s">
        <v>1905</v>
      </c>
      <c r="F789" s="10" t="s">
        <v>64</v>
      </c>
      <c r="G789" s="9" t="s">
        <v>1886</v>
      </c>
      <c r="H789" s="9" t="s">
        <v>1887</v>
      </c>
    </row>
    <row r="790" ht="199.5" spans="1:8">
      <c r="A790" s="8">
        <v>787</v>
      </c>
      <c r="B790" s="8" t="s">
        <v>1906</v>
      </c>
      <c r="C790" s="8" t="s">
        <v>62</v>
      </c>
      <c r="D790" s="8" t="s">
        <v>625</v>
      </c>
      <c r="E790" s="9" t="s">
        <v>1907</v>
      </c>
      <c r="F790" s="10" t="s">
        <v>64</v>
      </c>
      <c r="G790" s="9" t="s">
        <v>1886</v>
      </c>
      <c r="H790" s="9" t="s">
        <v>1887</v>
      </c>
    </row>
    <row r="791" ht="199.5" spans="1:8">
      <c r="A791" s="8">
        <v>788</v>
      </c>
      <c r="B791" s="8" t="s">
        <v>1908</v>
      </c>
      <c r="C791" s="8" t="s">
        <v>62</v>
      </c>
      <c r="D791" s="8" t="s">
        <v>625</v>
      </c>
      <c r="E791" s="9" t="s">
        <v>1909</v>
      </c>
      <c r="F791" s="10" t="s">
        <v>64</v>
      </c>
      <c r="G791" s="9" t="s">
        <v>1886</v>
      </c>
      <c r="H791" s="9" t="s">
        <v>1887</v>
      </c>
    </row>
    <row r="792" ht="199.5" spans="1:8">
      <c r="A792" s="8">
        <v>789</v>
      </c>
      <c r="B792" s="8" t="s">
        <v>1910</v>
      </c>
      <c r="C792" s="8" t="s">
        <v>62</v>
      </c>
      <c r="D792" s="8" t="s">
        <v>625</v>
      </c>
      <c r="E792" s="9" t="s">
        <v>1911</v>
      </c>
      <c r="F792" s="10" t="s">
        <v>64</v>
      </c>
      <c r="G792" s="9" t="s">
        <v>1886</v>
      </c>
      <c r="H792" s="9" t="s">
        <v>1887</v>
      </c>
    </row>
    <row r="793" ht="199.5" spans="1:8">
      <c r="A793" s="8">
        <v>790</v>
      </c>
      <c r="B793" s="8" t="s">
        <v>1912</v>
      </c>
      <c r="C793" s="8" t="s">
        <v>62</v>
      </c>
      <c r="D793" s="8" t="s">
        <v>625</v>
      </c>
      <c r="E793" s="9" t="s">
        <v>1913</v>
      </c>
      <c r="F793" s="10" t="s">
        <v>64</v>
      </c>
      <c r="G793" s="9" t="s">
        <v>1886</v>
      </c>
      <c r="H793" s="9" t="s">
        <v>1887</v>
      </c>
    </row>
    <row r="794" ht="199.5" spans="1:8">
      <c r="A794" s="8">
        <v>791</v>
      </c>
      <c r="B794" s="8" t="s">
        <v>1914</v>
      </c>
      <c r="C794" s="8" t="s">
        <v>62</v>
      </c>
      <c r="D794" s="8" t="s">
        <v>625</v>
      </c>
      <c r="E794" s="9" t="s">
        <v>1915</v>
      </c>
      <c r="F794" s="10" t="s">
        <v>64</v>
      </c>
      <c r="G794" s="9" t="s">
        <v>1886</v>
      </c>
      <c r="H794" s="9" t="s">
        <v>1887</v>
      </c>
    </row>
    <row r="795" ht="199.5" spans="1:8">
      <c r="A795" s="8">
        <v>792</v>
      </c>
      <c r="B795" s="8" t="s">
        <v>1916</v>
      </c>
      <c r="C795" s="8" t="s">
        <v>62</v>
      </c>
      <c r="D795" s="8" t="s">
        <v>625</v>
      </c>
      <c r="E795" s="9" t="s">
        <v>1917</v>
      </c>
      <c r="F795" s="10" t="s">
        <v>64</v>
      </c>
      <c r="G795" s="9" t="s">
        <v>1886</v>
      </c>
      <c r="H795" s="9" t="s">
        <v>1887</v>
      </c>
    </row>
    <row r="796" ht="199.5" spans="1:8">
      <c r="A796" s="8">
        <v>793</v>
      </c>
      <c r="B796" s="8" t="s">
        <v>1918</v>
      </c>
      <c r="C796" s="8" t="s">
        <v>62</v>
      </c>
      <c r="D796" s="8" t="s">
        <v>625</v>
      </c>
      <c r="E796" s="9" t="s">
        <v>1919</v>
      </c>
      <c r="F796" s="10" t="s">
        <v>64</v>
      </c>
      <c r="G796" s="9" t="s">
        <v>1886</v>
      </c>
      <c r="H796" s="9" t="s">
        <v>1887</v>
      </c>
    </row>
    <row r="797" ht="199.5" spans="1:8">
      <c r="A797" s="8">
        <v>794</v>
      </c>
      <c r="B797" s="8" t="s">
        <v>1920</v>
      </c>
      <c r="C797" s="8" t="s">
        <v>62</v>
      </c>
      <c r="D797" s="8" t="s">
        <v>625</v>
      </c>
      <c r="E797" s="9" t="s">
        <v>1921</v>
      </c>
      <c r="F797" s="10" t="s">
        <v>64</v>
      </c>
      <c r="G797" s="9" t="s">
        <v>1886</v>
      </c>
      <c r="H797" s="9" t="s">
        <v>1887</v>
      </c>
    </row>
    <row r="798" ht="199.5" spans="1:8">
      <c r="A798" s="8">
        <v>795</v>
      </c>
      <c r="B798" s="8" t="s">
        <v>1922</v>
      </c>
      <c r="C798" s="8" t="s">
        <v>62</v>
      </c>
      <c r="D798" s="8" t="s">
        <v>625</v>
      </c>
      <c r="E798" s="9" t="s">
        <v>1923</v>
      </c>
      <c r="F798" s="10" t="s">
        <v>64</v>
      </c>
      <c r="G798" s="9" t="s">
        <v>1886</v>
      </c>
      <c r="H798" s="9" t="s">
        <v>1887</v>
      </c>
    </row>
    <row r="799" ht="199.5" spans="1:8">
      <c r="A799" s="8">
        <v>796</v>
      </c>
      <c r="B799" s="8" t="s">
        <v>1924</v>
      </c>
      <c r="C799" s="8" t="s">
        <v>62</v>
      </c>
      <c r="D799" s="8" t="s">
        <v>625</v>
      </c>
      <c r="E799" s="9" t="s">
        <v>1925</v>
      </c>
      <c r="F799" s="10" t="s">
        <v>64</v>
      </c>
      <c r="G799" s="9" t="s">
        <v>1886</v>
      </c>
      <c r="H799" s="9" t="s">
        <v>1887</v>
      </c>
    </row>
    <row r="800" ht="199.5" spans="1:8">
      <c r="A800" s="8">
        <v>797</v>
      </c>
      <c r="B800" s="8" t="s">
        <v>1926</v>
      </c>
      <c r="C800" s="8" t="s">
        <v>62</v>
      </c>
      <c r="D800" s="8" t="s">
        <v>625</v>
      </c>
      <c r="E800" s="9" t="s">
        <v>1927</v>
      </c>
      <c r="F800" s="10" t="s">
        <v>64</v>
      </c>
      <c r="G800" s="9" t="s">
        <v>1886</v>
      </c>
      <c r="H800" s="9" t="s">
        <v>1887</v>
      </c>
    </row>
    <row r="801" ht="199.5" spans="1:8">
      <c r="A801" s="8">
        <v>798</v>
      </c>
      <c r="B801" s="8" t="s">
        <v>1928</v>
      </c>
      <c r="C801" s="8" t="s">
        <v>62</v>
      </c>
      <c r="D801" s="8" t="s">
        <v>625</v>
      </c>
      <c r="E801" s="9" t="s">
        <v>1929</v>
      </c>
      <c r="F801" s="10" t="s">
        <v>64</v>
      </c>
      <c r="G801" s="9" t="s">
        <v>1886</v>
      </c>
      <c r="H801" s="9" t="s">
        <v>1887</v>
      </c>
    </row>
    <row r="802" ht="199.5" spans="1:8">
      <c r="A802" s="8">
        <v>799</v>
      </c>
      <c r="B802" s="8" t="s">
        <v>1930</v>
      </c>
      <c r="C802" s="8" t="s">
        <v>62</v>
      </c>
      <c r="D802" s="8" t="s">
        <v>625</v>
      </c>
      <c r="E802" s="9" t="s">
        <v>1931</v>
      </c>
      <c r="F802" s="10" t="s">
        <v>64</v>
      </c>
      <c r="G802" s="9" t="s">
        <v>1886</v>
      </c>
      <c r="H802" s="9" t="s">
        <v>1887</v>
      </c>
    </row>
    <row r="803" ht="199.5" spans="1:8">
      <c r="A803" s="8">
        <v>800</v>
      </c>
      <c r="B803" s="8" t="s">
        <v>1932</v>
      </c>
      <c r="C803" s="8" t="s">
        <v>62</v>
      </c>
      <c r="D803" s="8" t="s">
        <v>625</v>
      </c>
      <c r="E803" s="9" t="s">
        <v>1933</v>
      </c>
      <c r="F803" s="10" t="s">
        <v>64</v>
      </c>
      <c r="G803" s="9" t="s">
        <v>1886</v>
      </c>
      <c r="H803" s="9" t="s">
        <v>1887</v>
      </c>
    </row>
    <row r="804" ht="199.5" spans="1:8">
      <c r="A804" s="8">
        <v>801</v>
      </c>
      <c r="B804" s="8" t="s">
        <v>1934</v>
      </c>
      <c r="C804" s="8" t="s">
        <v>62</v>
      </c>
      <c r="D804" s="8" t="s">
        <v>625</v>
      </c>
      <c r="E804" s="9" t="s">
        <v>1935</v>
      </c>
      <c r="F804" s="10" t="s">
        <v>64</v>
      </c>
      <c r="G804" s="9" t="s">
        <v>1886</v>
      </c>
      <c r="H804" s="9" t="s">
        <v>1887</v>
      </c>
    </row>
    <row r="805" ht="199.5" spans="1:8">
      <c r="A805" s="8">
        <v>802</v>
      </c>
      <c r="B805" s="8" t="s">
        <v>1936</v>
      </c>
      <c r="C805" s="8" t="s">
        <v>62</v>
      </c>
      <c r="D805" s="8" t="s">
        <v>625</v>
      </c>
      <c r="E805" s="9" t="s">
        <v>1937</v>
      </c>
      <c r="F805" s="10" t="s">
        <v>64</v>
      </c>
      <c r="G805" s="9" t="s">
        <v>1886</v>
      </c>
      <c r="H805" s="9" t="s">
        <v>1887</v>
      </c>
    </row>
    <row r="806" ht="199.5" spans="1:8">
      <c r="A806" s="8">
        <v>803</v>
      </c>
      <c r="B806" s="8" t="s">
        <v>1938</v>
      </c>
      <c r="C806" s="8" t="s">
        <v>62</v>
      </c>
      <c r="D806" s="8" t="s">
        <v>625</v>
      </c>
      <c r="E806" s="9" t="s">
        <v>1939</v>
      </c>
      <c r="F806" s="10" t="s">
        <v>64</v>
      </c>
      <c r="G806" s="9" t="s">
        <v>1886</v>
      </c>
      <c r="H806" s="9" t="s">
        <v>1887</v>
      </c>
    </row>
    <row r="807" ht="199.5" spans="1:8">
      <c r="A807" s="8">
        <v>804</v>
      </c>
      <c r="B807" s="8" t="s">
        <v>1940</v>
      </c>
      <c r="C807" s="8" t="s">
        <v>62</v>
      </c>
      <c r="D807" s="8" t="s">
        <v>625</v>
      </c>
      <c r="E807" s="9" t="s">
        <v>1941</v>
      </c>
      <c r="F807" s="10" t="s">
        <v>64</v>
      </c>
      <c r="G807" s="9" t="s">
        <v>1886</v>
      </c>
      <c r="H807" s="9" t="s">
        <v>1887</v>
      </c>
    </row>
    <row r="808" ht="199.5" spans="1:8">
      <c r="A808" s="8">
        <v>805</v>
      </c>
      <c r="B808" s="8" t="s">
        <v>1942</v>
      </c>
      <c r="C808" s="8" t="s">
        <v>62</v>
      </c>
      <c r="D808" s="8" t="s">
        <v>625</v>
      </c>
      <c r="E808" s="9" t="s">
        <v>1943</v>
      </c>
      <c r="F808" s="10" t="s">
        <v>64</v>
      </c>
      <c r="G808" s="9" t="s">
        <v>1886</v>
      </c>
      <c r="H808" s="9" t="s">
        <v>1887</v>
      </c>
    </row>
    <row r="809" ht="199.5" spans="1:8">
      <c r="A809" s="8">
        <v>806</v>
      </c>
      <c r="B809" s="8" t="s">
        <v>1944</v>
      </c>
      <c r="C809" s="8" t="s">
        <v>62</v>
      </c>
      <c r="D809" s="8" t="s">
        <v>625</v>
      </c>
      <c r="E809" s="9" t="s">
        <v>1945</v>
      </c>
      <c r="F809" s="10" t="s">
        <v>64</v>
      </c>
      <c r="G809" s="9" t="s">
        <v>1886</v>
      </c>
      <c r="H809" s="9" t="s">
        <v>1887</v>
      </c>
    </row>
    <row r="810" ht="199.5" spans="1:8">
      <c r="A810" s="8">
        <v>807</v>
      </c>
      <c r="B810" s="8" t="s">
        <v>1946</v>
      </c>
      <c r="C810" s="8" t="s">
        <v>62</v>
      </c>
      <c r="D810" s="8" t="s">
        <v>625</v>
      </c>
      <c r="E810" s="9" t="s">
        <v>1947</v>
      </c>
      <c r="F810" s="10" t="s">
        <v>64</v>
      </c>
      <c r="G810" s="9" t="s">
        <v>1886</v>
      </c>
      <c r="H810" s="9" t="s">
        <v>1887</v>
      </c>
    </row>
    <row r="811" ht="199.5" spans="1:8">
      <c r="A811" s="8">
        <v>808</v>
      </c>
      <c r="B811" s="8" t="s">
        <v>1948</v>
      </c>
      <c r="C811" s="8" t="s">
        <v>62</v>
      </c>
      <c r="D811" s="8" t="s">
        <v>625</v>
      </c>
      <c r="E811" s="9" t="s">
        <v>1949</v>
      </c>
      <c r="F811" s="10" t="s">
        <v>64</v>
      </c>
      <c r="G811" s="9" t="s">
        <v>1886</v>
      </c>
      <c r="H811" s="9" t="s">
        <v>1887</v>
      </c>
    </row>
    <row r="812" ht="199.5" spans="1:8">
      <c r="A812" s="8">
        <v>809</v>
      </c>
      <c r="B812" s="8" t="s">
        <v>1950</v>
      </c>
      <c r="C812" s="8" t="s">
        <v>62</v>
      </c>
      <c r="D812" s="8" t="s">
        <v>625</v>
      </c>
      <c r="E812" s="9" t="s">
        <v>1951</v>
      </c>
      <c r="F812" s="10" t="s">
        <v>64</v>
      </c>
      <c r="G812" s="9" t="s">
        <v>1886</v>
      </c>
      <c r="H812" s="9" t="s">
        <v>1887</v>
      </c>
    </row>
    <row r="813" ht="199.5" spans="1:8">
      <c r="A813" s="8">
        <v>810</v>
      </c>
      <c r="B813" s="8" t="s">
        <v>1952</v>
      </c>
      <c r="C813" s="8" t="s">
        <v>62</v>
      </c>
      <c r="D813" s="8" t="s">
        <v>625</v>
      </c>
      <c r="E813" s="9" t="s">
        <v>1953</v>
      </c>
      <c r="F813" s="10" t="s">
        <v>64</v>
      </c>
      <c r="G813" s="9" t="s">
        <v>1886</v>
      </c>
      <c r="H813" s="9" t="s">
        <v>1887</v>
      </c>
    </row>
    <row r="814" ht="199.5" spans="1:8">
      <c r="A814" s="8">
        <v>811</v>
      </c>
      <c r="B814" s="8" t="s">
        <v>1954</v>
      </c>
      <c r="C814" s="8" t="s">
        <v>62</v>
      </c>
      <c r="D814" s="8" t="s">
        <v>625</v>
      </c>
      <c r="E814" s="9" t="s">
        <v>1955</v>
      </c>
      <c r="F814" s="10" t="s">
        <v>64</v>
      </c>
      <c r="G814" s="9" t="s">
        <v>1886</v>
      </c>
      <c r="H814" s="9" t="s">
        <v>1887</v>
      </c>
    </row>
    <row r="815" ht="199.5" spans="1:8">
      <c r="A815" s="8">
        <v>812</v>
      </c>
      <c r="B815" s="8" t="s">
        <v>1956</v>
      </c>
      <c r="C815" s="8" t="s">
        <v>62</v>
      </c>
      <c r="D815" s="8" t="s">
        <v>625</v>
      </c>
      <c r="E815" s="9" t="s">
        <v>1957</v>
      </c>
      <c r="F815" s="10" t="s">
        <v>64</v>
      </c>
      <c r="G815" s="9" t="s">
        <v>1886</v>
      </c>
      <c r="H815" s="9" t="s">
        <v>1887</v>
      </c>
    </row>
    <row r="816" ht="231" spans="1:8">
      <c r="A816" s="8">
        <v>813</v>
      </c>
      <c r="B816" s="8" t="s">
        <v>1958</v>
      </c>
      <c r="C816" s="8" t="s">
        <v>62</v>
      </c>
      <c r="D816" s="8" t="s">
        <v>625</v>
      </c>
      <c r="E816" s="9" t="s">
        <v>1959</v>
      </c>
      <c r="F816" s="10" t="s">
        <v>64</v>
      </c>
      <c r="G816" s="9" t="s">
        <v>971</v>
      </c>
      <c r="H816" s="9" t="s">
        <v>1015</v>
      </c>
    </row>
    <row r="817" ht="231" spans="1:8">
      <c r="A817" s="8">
        <v>814</v>
      </c>
      <c r="B817" s="8" t="s">
        <v>1960</v>
      </c>
      <c r="C817" s="8" t="s">
        <v>62</v>
      </c>
      <c r="D817" s="8" t="s">
        <v>625</v>
      </c>
      <c r="E817" s="9" t="s">
        <v>1961</v>
      </c>
      <c r="F817" s="10" t="s">
        <v>64</v>
      </c>
      <c r="G817" s="9" t="s">
        <v>971</v>
      </c>
      <c r="H817" s="9" t="s">
        <v>1015</v>
      </c>
    </row>
    <row r="818" ht="231" spans="1:8">
      <c r="A818" s="8">
        <v>815</v>
      </c>
      <c r="B818" s="8" t="s">
        <v>1962</v>
      </c>
      <c r="C818" s="8" t="s">
        <v>62</v>
      </c>
      <c r="D818" s="8" t="s">
        <v>625</v>
      </c>
      <c r="E818" s="9" t="s">
        <v>1963</v>
      </c>
      <c r="F818" s="10" t="s">
        <v>64</v>
      </c>
      <c r="G818" s="9" t="s">
        <v>971</v>
      </c>
      <c r="H818" s="9" t="s">
        <v>1015</v>
      </c>
    </row>
    <row r="819" ht="231" spans="1:8">
      <c r="A819" s="8">
        <v>816</v>
      </c>
      <c r="B819" s="8" t="s">
        <v>1964</v>
      </c>
      <c r="C819" s="8" t="s">
        <v>62</v>
      </c>
      <c r="D819" s="8" t="s">
        <v>625</v>
      </c>
      <c r="E819" s="9" t="s">
        <v>1965</v>
      </c>
      <c r="F819" s="10" t="s">
        <v>64</v>
      </c>
      <c r="G819" s="9" t="s">
        <v>971</v>
      </c>
      <c r="H819" s="9" t="s">
        <v>1015</v>
      </c>
    </row>
    <row r="820" ht="231" spans="1:8">
      <c r="A820" s="8">
        <v>817</v>
      </c>
      <c r="B820" s="8" t="s">
        <v>1966</v>
      </c>
      <c r="C820" s="8" t="s">
        <v>62</v>
      </c>
      <c r="D820" s="8" t="s">
        <v>625</v>
      </c>
      <c r="E820" s="9" t="s">
        <v>1967</v>
      </c>
      <c r="F820" s="10" t="s">
        <v>64</v>
      </c>
      <c r="G820" s="9" t="s">
        <v>971</v>
      </c>
      <c r="H820" s="9" t="s">
        <v>1015</v>
      </c>
    </row>
    <row r="821" ht="199.5" spans="1:8">
      <c r="A821" s="8">
        <v>818</v>
      </c>
      <c r="B821" s="8" t="s">
        <v>1968</v>
      </c>
      <c r="C821" s="8" t="s">
        <v>62</v>
      </c>
      <c r="D821" s="8" t="s">
        <v>625</v>
      </c>
      <c r="E821" s="9" t="s">
        <v>1969</v>
      </c>
      <c r="F821" s="10" t="s">
        <v>64</v>
      </c>
      <c r="G821" s="9" t="s">
        <v>971</v>
      </c>
      <c r="H821" s="9" t="s">
        <v>1970</v>
      </c>
    </row>
    <row r="822" ht="199.5" spans="1:8">
      <c r="A822" s="8">
        <v>819</v>
      </c>
      <c r="B822" s="8" t="s">
        <v>1971</v>
      </c>
      <c r="C822" s="8" t="s">
        <v>62</v>
      </c>
      <c r="D822" s="8" t="s">
        <v>625</v>
      </c>
      <c r="E822" s="9" t="s">
        <v>1972</v>
      </c>
      <c r="F822" s="10" t="s">
        <v>64</v>
      </c>
      <c r="G822" s="9" t="s">
        <v>971</v>
      </c>
      <c r="H822" s="9" t="s">
        <v>1970</v>
      </c>
    </row>
    <row r="823" ht="199.5" spans="1:8">
      <c r="A823" s="8">
        <v>820</v>
      </c>
      <c r="B823" s="8" t="s">
        <v>1973</v>
      </c>
      <c r="C823" s="8" t="s">
        <v>62</v>
      </c>
      <c r="D823" s="8" t="s">
        <v>625</v>
      </c>
      <c r="E823" s="9" t="s">
        <v>1972</v>
      </c>
      <c r="F823" s="10" t="s">
        <v>64</v>
      </c>
      <c r="G823" s="9" t="s">
        <v>971</v>
      </c>
      <c r="H823" s="9" t="s">
        <v>1970</v>
      </c>
    </row>
    <row r="824" ht="199.5" spans="1:8">
      <c r="A824" s="8">
        <v>821</v>
      </c>
      <c r="B824" s="8" t="s">
        <v>1974</v>
      </c>
      <c r="C824" s="8" t="s">
        <v>62</v>
      </c>
      <c r="D824" s="8" t="s">
        <v>625</v>
      </c>
      <c r="E824" s="9" t="s">
        <v>1972</v>
      </c>
      <c r="F824" s="10" t="s">
        <v>64</v>
      </c>
      <c r="G824" s="9" t="s">
        <v>971</v>
      </c>
      <c r="H824" s="9" t="s">
        <v>1970</v>
      </c>
    </row>
    <row r="825" ht="199.5" spans="1:8">
      <c r="A825" s="8">
        <v>822</v>
      </c>
      <c r="B825" s="8" t="s">
        <v>1975</v>
      </c>
      <c r="C825" s="8" t="s">
        <v>62</v>
      </c>
      <c r="D825" s="8" t="s">
        <v>625</v>
      </c>
      <c r="E825" s="9" t="s">
        <v>1976</v>
      </c>
      <c r="F825" s="10" t="s">
        <v>64</v>
      </c>
      <c r="G825" s="9" t="s">
        <v>971</v>
      </c>
      <c r="H825" s="9" t="s">
        <v>1970</v>
      </c>
    </row>
    <row r="826" ht="199.5" spans="1:8">
      <c r="A826" s="8">
        <v>823</v>
      </c>
      <c r="B826" s="8" t="s">
        <v>1977</v>
      </c>
      <c r="C826" s="8" t="s">
        <v>62</v>
      </c>
      <c r="D826" s="8" t="s">
        <v>625</v>
      </c>
      <c r="E826" s="9" t="s">
        <v>1978</v>
      </c>
      <c r="F826" s="10" t="s">
        <v>64</v>
      </c>
      <c r="G826" s="9" t="s">
        <v>971</v>
      </c>
      <c r="H826" s="9" t="s">
        <v>1970</v>
      </c>
    </row>
    <row r="827" ht="199.5" spans="1:8">
      <c r="A827" s="8">
        <v>824</v>
      </c>
      <c r="B827" s="8" t="s">
        <v>1979</v>
      </c>
      <c r="C827" s="8" t="s">
        <v>62</v>
      </c>
      <c r="D827" s="8" t="s">
        <v>625</v>
      </c>
      <c r="E827" s="9" t="s">
        <v>1980</v>
      </c>
      <c r="F827" s="10" t="s">
        <v>64</v>
      </c>
      <c r="G827" s="9" t="s">
        <v>971</v>
      </c>
      <c r="H827" s="9" t="s">
        <v>1970</v>
      </c>
    </row>
    <row r="828" ht="199.5" spans="1:8">
      <c r="A828" s="8">
        <v>825</v>
      </c>
      <c r="B828" s="8" t="s">
        <v>1981</v>
      </c>
      <c r="C828" s="8" t="s">
        <v>62</v>
      </c>
      <c r="D828" s="8" t="s">
        <v>625</v>
      </c>
      <c r="E828" s="9" t="s">
        <v>1982</v>
      </c>
      <c r="F828" s="10" t="s">
        <v>64</v>
      </c>
      <c r="G828" s="9" t="s">
        <v>971</v>
      </c>
      <c r="H828" s="9" t="s">
        <v>1970</v>
      </c>
    </row>
    <row r="829" ht="199.5" spans="1:8">
      <c r="A829" s="8">
        <v>826</v>
      </c>
      <c r="B829" s="8" t="s">
        <v>1983</v>
      </c>
      <c r="C829" s="8" t="s">
        <v>62</v>
      </c>
      <c r="D829" s="8" t="s">
        <v>625</v>
      </c>
      <c r="E829" s="9" t="s">
        <v>1982</v>
      </c>
      <c r="F829" s="10" t="s">
        <v>64</v>
      </c>
      <c r="G829" s="9" t="s">
        <v>971</v>
      </c>
      <c r="H829" s="9" t="s">
        <v>1970</v>
      </c>
    </row>
    <row r="830" ht="199.5" spans="1:8">
      <c r="A830" s="8">
        <v>827</v>
      </c>
      <c r="B830" s="8" t="s">
        <v>1984</v>
      </c>
      <c r="C830" s="8" t="s">
        <v>62</v>
      </c>
      <c r="D830" s="8" t="s">
        <v>625</v>
      </c>
      <c r="E830" s="9" t="s">
        <v>1985</v>
      </c>
      <c r="F830" s="10" t="s">
        <v>64</v>
      </c>
      <c r="G830" s="9" t="s">
        <v>971</v>
      </c>
      <c r="H830" s="9" t="s">
        <v>1970</v>
      </c>
    </row>
    <row r="831" ht="199.5" spans="1:8">
      <c r="A831" s="8">
        <v>828</v>
      </c>
      <c r="B831" s="8" t="s">
        <v>1986</v>
      </c>
      <c r="C831" s="8" t="s">
        <v>62</v>
      </c>
      <c r="D831" s="8" t="s">
        <v>625</v>
      </c>
      <c r="E831" s="9" t="s">
        <v>1987</v>
      </c>
      <c r="F831" s="10" t="s">
        <v>64</v>
      </c>
      <c r="G831" s="9" t="s">
        <v>971</v>
      </c>
      <c r="H831" s="9" t="s">
        <v>1970</v>
      </c>
    </row>
    <row r="832" ht="199.5" spans="1:8">
      <c r="A832" s="8">
        <v>829</v>
      </c>
      <c r="B832" s="8" t="s">
        <v>1988</v>
      </c>
      <c r="C832" s="8" t="s">
        <v>62</v>
      </c>
      <c r="D832" s="8" t="s">
        <v>625</v>
      </c>
      <c r="E832" s="9" t="s">
        <v>1989</v>
      </c>
      <c r="F832" s="10" t="s">
        <v>64</v>
      </c>
      <c r="G832" s="9" t="s">
        <v>971</v>
      </c>
      <c r="H832" s="9" t="s">
        <v>1970</v>
      </c>
    </row>
    <row r="833" ht="283.5" spans="1:8">
      <c r="A833" s="8">
        <v>830</v>
      </c>
      <c r="B833" s="8" t="s">
        <v>1990</v>
      </c>
      <c r="C833" s="8" t="s">
        <v>62</v>
      </c>
      <c r="D833" s="8" t="s">
        <v>625</v>
      </c>
      <c r="E833" s="9" t="s">
        <v>1991</v>
      </c>
      <c r="F833" s="10" t="s">
        <v>64</v>
      </c>
      <c r="G833" s="9" t="s">
        <v>1035</v>
      </c>
      <c r="H833" s="9" t="s">
        <v>1042</v>
      </c>
    </row>
    <row r="834" ht="189" spans="1:8">
      <c r="A834" s="8">
        <v>831</v>
      </c>
      <c r="B834" s="8" t="s">
        <v>1992</v>
      </c>
      <c r="C834" s="8" t="s">
        <v>62</v>
      </c>
      <c r="D834" s="8" t="s">
        <v>625</v>
      </c>
      <c r="E834" s="9" t="s">
        <v>1993</v>
      </c>
      <c r="F834" s="10" t="s">
        <v>64</v>
      </c>
      <c r="G834" s="9" t="s">
        <v>1994</v>
      </c>
      <c r="H834" s="9" t="s">
        <v>1995</v>
      </c>
    </row>
    <row r="835" ht="189" spans="1:8">
      <c r="A835" s="8">
        <v>832</v>
      </c>
      <c r="B835" s="8" t="s">
        <v>1996</v>
      </c>
      <c r="C835" s="8" t="s">
        <v>62</v>
      </c>
      <c r="D835" s="8" t="s">
        <v>625</v>
      </c>
      <c r="E835" s="9" t="s">
        <v>1997</v>
      </c>
      <c r="F835" s="10" t="s">
        <v>64</v>
      </c>
      <c r="G835" s="9" t="s">
        <v>1994</v>
      </c>
      <c r="H835" s="9" t="s">
        <v>1995</v>
      </c>
    </row>
    <row r="836" ht="189" spans="1:8">
      <c r="A836" s="8">
        <v>833</v>
      </c>
      <c r="B836" s="8" t="s">
        <v>1998</v>
      </c>
      <c r="C836" s="8" t="s">
        <v>62</v>
      </c>
      <c r="D836" s="8" t="s">
        <v>625</v>
      </c>
      <c r="E836" s="9" t="s">
        <v>1999</v>
      </c>
      <c r="F836" s="10" t="s">
        <v>64</v>
      </c>
      <c r="G836" s="9" t="s">
        <v>1994</v>
      </c>
      <c r="H836" s="9" t="s">
        <v>1995</v>
      </c>
    </row>
    <row r="837" ht="189" spans="1:8">
      <c r="A837" s="8">
        <v>834</v>
      </c>
      <c r="B837" s="8" t="s">
        <v>2000</v>
      </c>
      <c r="C837" s="8" t="s">
        <v>62</v>
      </c>
      <c r="D837" s="8" t="s">
        <v>625</v>
      </c>
      <c r="E837" s="9" t="s">
        <v>2001</v>
      </c>
      <c r="F837" s="10" t="s">
        <v>64</v>
      </c>
      <c r="G837" s="9" t="s">
        <v>1994</v>
      </c>
      <c r="H837" s="9" t="s">
        <v>1995</v>
      </c>
    </row>
    <row r="838" ht="189" spans="1:8">
      <c r="A838" s="8">
        <v>835</v>
      </c>
      <c r="B838" s="8" t="s">
        <v>2002</v>
      </c>
      <c r="C838" s="8" t="s">
        <v>62</v>
      </c>
      <c r="D838" s="8" t="s">
        <v>625</v>
      </c>
      <c r="E838" s="9" t="s">
        <v>2003</v>
      </c>
      <c r="F838" s="10" t="s">
        <v>64</v>
      </c>
      <c r="G838" s="9" t="s">
        <v>1994</v>
      </c>
      <c r="H838" s="9" t="s">
        <v>1995</v>
      </c>
    </row>
    <row r="839" ht="189" spans="1:8">
      <c r="A839" s="8">
        <v>836</v>
      </c>
      <c r="B839" s="8" t="s">
        <v>2004</v>
      </c>
      <c r="C839" s="8" t="s">
        <v>62</v>
      </c>
      <c r="D839" s="8" t="s">
        <v>625</v>
      </c>
      <c r="E839" s="9" t="s">
        <v>2005</v>
      </c>
      <c r="F839" s="10" t="s">
        <v>64</v>
      </c>
      <c r="G839" s="9" t="s">
        <v>1994</v>
      </c>
      <c r="H839" s="9" t="s">
        <v>1995</v>
      </c>
    </row>
    <row r="840" ht="189" spans="1:8">
      <c r="A840" s="8">
        <v>837</v>
      </c>
      <c r="B840" s="8" t="s">
        <v>2006</v>
      </c>
      <c r="C840" s="8" t="s">
        <v>62</v>
      </c>
      <c r="D840" s="8" t="s">
        <v>625</v>
      </c>
      <c r="E840" s="9" t="s">
        <v>2007</v>
      </c>
      <c r="F840" s="10" t="s">
        <v>64</v>
      </c>
      <c r="G840" s="9" t="s">
        <v>1994</v>
      </c>
      <c r="H840" s="9" t="s">
        <v>1995</v>
      </c>
    </row>
    <row r="841" ht="189" spans="1:8">
      <c r="A841" s="8">
        <v>838</v>
      </c>
      <c r="B841" s="8" t="s">
        <v>2008</v>
      </c>
      <c r="C841" s="8" t="s">
        <v>62</v>
      </c>
      <c r="D841" s="8" t="s">
        <v>625</v>
      </c>
      <c r="E841" s="9" t="s">
        <v>2009</v>
      </c>
      <c r="F841" s="10" t="s">
        <v>64</v>
      </c>
      <c r="G841" s="9" t="s">
        <v>1994</v>
      </c>
      <c r="H841" s="9" t="s">
        <v>1995</v>
      </c>
    </row>
    <row r="842" ht="189" spans="1:8">
      <c r="A842" s="8">
        <v>839</v>
      </c>
      <c r="B842" s="8" t="s">
        <v>2010</v>
      </c>
      <c r="C842" s="8" t="s">
        <v>62</v>
      </c>
      <c r="D842" s="8" t="s">
        <v>625</v>
      </c>
      <c r="E842" s="9" t="s">
        <v>2011</v>
      </c>
      <c r="F842" s="10" t="s">
        <v>64</v>
      </c>
      <c r="G842" s="9" t="s">
        <v>1994</v>
      </c>
      <c r="H842" s="9" t="s">
        <v>1995</v>
      </c>
    </row>
    <row r="843" ht="189" spans="1:8">
      <c r="A843" s="8">
        <v>840</v>
      </c>
      <c r="B843" s="8" t="s">
        <v>2012</v>
      </c>
      <c r="C843" s="8" t="s">
        <v>62</v>
      </c>
      <c r="D843" s="8" t="s">
        <v>625</v>
      </c>
      <c r="E843" s="9" t="s">
        <v>2013</v>
      </c>
      <c r="F843" s="10" t="s">
        <v>64</v>
      </c>
      <c r="G843" s="9" t="s">
        <v>1994</v>
      </c>
      <c r="H843" s="9" t="s">
        <v>1995</v>
      </c>
    </row>
    <row r="844" ht="189" spans="1:8">
      <c r="A844" s="8">
        <v>841</v>
      </c>
      <c r="B844" s="8" t="s">
        <v>2014</v>
      </c>
      <c r="C844" s="8" t="s">
        <v>62</v>
      </c>
      <c r="D844" s="8" t="s">
        <v>625</v>
      </c>
      <c r="E844" s="9" t="s">
        <v>2015</v>
      </c>
      <c r="F844" s="10" t="s">
        <v>64</v>
      </c>
      <c r="G844" s="9" t="s">
        <v>1994</v>
      </c>
      <c r="H844" s="9" t="s">
        <v>1995</v>
      </c>
    </row>
    <row r="845" ht="189" spans="1:8">
      <c r="A845" s="8">
        <v>842</v>
      </c>
      <c r="B845" s="8" t="s">
        <v>2016</v>
      </c>
      <c r="C845" s="8" t="s">
        <v>62</v>
      </c>
      <c r="D845" s="8" t="s">
        <v>625</v>
      </c>
      <c r="E845" s="9" t="s">
        <v>2017</v>
      </c>
      <c r="F845" s="10" t="s">
        <v>64</v>
      </c>
      <c r="G845" s="9" t="s">
        <v>1994</v>
      </c>
      <c r="H845" s="9" t="s">
        <v>1995</v>
      </c>
    </row>
    <row r="846" ht="189" spans="1:8">
      <c r="A846" s="8">
        <v>843</v>
      </c>
      <c r="B846" s="8" t="s">
        <v>2018</v>
      </c>
      <c r="C846" s="8" t="s">
        <v>62</v>
      </c>
      <c r="D846" s="8" t="s">
        <v>625</v>
      </c>
      <c r="E846" s="9" t="s">
        <v>2019</v>
      </c>
      <c r="F846" s="10" t="s">
        <v>64</v>
      </c>
      <c r="G846" s="9" t="s">
        <v>1994</v>
      </c>
      <c r="H846" s="9" t="s">
        <v>1995</v>
      </c>
    </row>
    <row r="847" ht="178.5" spans="1:8">
      <c r="A847" s="8">
        <v>844</v>
      </c>
      <c r="B847" s="8" t="s">
        <v>2020</v>
      </c>
      <c r="C847" s="8" t="s">
        <v>62</v>
      </c>
      <c r="D847" s="8" t="s">
        <v>625</v>
      </c>
      <c r="E847" s="9" t="s">
        <v>2021</v>
      </c>
      <c r="F847" s="10" t="s">
        <v>64</v>
      </c>
      <c r="G847" s="9" t="s">
        <v>2022</v>
      </c>
      <c r="H847" s="9" t="s">
        <v>2023</v>
      </c>
    </row>
    <row r="848" ht="178.5" spans="1:8">
      <c r="A848" s="8">
        <v>845</v>
      </c>
      <c r="B848" s="8" t="s">
        <v>2024</v>
      </c>
      <c r="C848" s="8" t="s">
        <v>62</v>
      </c>
      <c r="D848" s="8" t="s">
        <v>625</v>
      </c>
      <c r="E848" s="9" t="s">
        <v>2025</v>
      </c>
      <c r="F848" s="10" t="s">
        <v>64</v>
      </c>
      <c r="G848" s="9" t="s">
        <v>2022</v>
      </c>
      <c r="H848" s="9" t="s">
        <v>2023</v>
      </c>
    </row>
    <row r="849" ht="178.5" spans="1:8">
      <c r="A849" s="8">
        <v>846</v>
      </c>
      <c r="B849" s="8" t="s">
        <v>2026</v>
      </c>
      <c r="C849" s="8" t="s">
        <v>62</v>
      </c>
      <c r="D849" s="8" t="s">
        <v>625</v>
      </c>
      <c r="E849" s="9" t="s">
        <v>2027</v>
      </c>
      <c r="F849" s="10" t="s">
        <v>64</v>
      </c>
      <c r="G849" s="9" t="s">
        <v>2022</v>
      </c>
      <c r="H849" s="9" t="s">
        <v>2023</v>
      </c>
    </row>
    <row r="850" ht="178.5" spans="1:8">
      <c r="A850" s="8">
        <v>847</v>
      </c>
      <c r="B850" s="8" t="s">
        <v>2028</v>
      </c>
      <c r="C850" s="8" t="s">
        <v>62</v>
      </c>
      <c r="D850" s="8" t="s">
        <v>625</v>
      </c>
      <c r="E850" s="9" t="s">
        <v>2029</v>
      </c>
      <c r="F850" s="10" t="s">
        <v>64</v>
      </c>
      <c r="G850" s="9" t="s">
        <v>2022</v>
      </c>
      <c r="H850" s="9" t="s">
        <v>2023</v>
      </c>
    </row>
    <row r="851" ht="178.5" spans="1:8">
      <c r="A851" s="8">
        <v>848</v>
      </c>
      <c r="B851" s="8" t="s">
        <v>2030</v>
      </c>
      <c r="C851" s="8" t="s">
        <v>62</v>
      </c>
      <c r="D851" s="8" t="s">
        <v>625</v>
      </c>
      <c r="E851" s="9" t="s">
        <v>2031</v>
      </c>
      <c r="F851" s="10" t="s">
        <v>64</v>
      </c>
      <c r="G851" s="9" t="s">
        <v>2022</v>
      </c>
      <c r="H851" s="9" t="s">
        <v>2023</v>
      </c>
    </row>
    <row r="852" ht="178.5" spans="1:8">
      <c r="A852" s="8">
        <v>849</v>
      </c>
      <c r="B852" s="8" t="s">
        <v>2032</v>
      </c>
      <c r="C852" s="8" t="s">
        <v>62</v>
      </c>
      <c r="D852" s="8" t="s">
        <v>625</v>
      </c>
      <c r="E852" s="9" t="s">
        <v>2033</v>
      </c>
      <c r="F852" s="10" t="s">
        <v>64</v>
      </c>
      <c r="G852" s="9" t="s">
        <v>2022</v>
      </c>
      <c r="H852" s="9" t="s">
        <v>2023</v>
      </c>
    </row>
    <row r="853" ht="178.5" spans="1:8">
      <c r="A853" s="8">
        <v>850</v>
      </c>
      <c r="B853" s="8" t="s">
        <v>2034</v>
      </c>
      <c r="C853" s="8" t="s">
        <v>62</v>
      </c>
      <c r="D853" s="8" t="s">
        <v>625</v>
      </c>
      <c r="E853" s="9" t="s">
        <v>2035</v>
      </c>
      <c r="F853" s="10" t="s">
        <v>64</v>
      </c>
      <c r="G853" s="9" t="s">
        <v>2022</v>
      </c>
      <c r="H853" s="9" t="s">
        <v>2023</v>
      </c>
    </row>
    <row r="854" ht="178.5" spans="1:8">
      <c r="A854" s="8">
        <v>851</v>
      </c>
      <c r="B854" s="8" t="s">
        <v>2036</v>
      </c>
      <c r="C854" s="8" t="s">
        <v>62</v>
      </c>
      <c r="D854" s="8" t="s">
        <v>625</v>
      </c>
      <c r="E854" s="9" t="s">
        <v>2037</v>
      </c>
      <c r="F854" s="10" t="s">
        <v>64</v>
      </c>
      <c r="G854" s="9" t="s">
        <v>2022</v>
      </c>
      <c r="H854" s="9" t="s">
        <v>2023</v>
      </c>
    </row>
    <row r="855" ht="178.5" spans="1:8">
      <c r="A855" s="8">
        <v>852</v>
      </c>
      <c r="B855" s="8" t="s">
        <v>2038</v>
      </c>
      <c r="C855" s="8" t="s">
        <v>62</v>
      </c>
      <c r="D855" s="8" t="s">
        <v>625</v>
      </c>
      <c r="E855" s="9" t="s">
        <v>2039</v>
      </c>
      <c r="F855" s="10" t="s">
        <v>64</v>
      </c>
      <c r="G855" s="9" t="s">
        <v>2022</v>
      </c>
      <c r="H855" s="9" t="s">
        <v>2023</v>
      </c>
    </row>
    <row r="856" ht="178.5" spans="1:8">
      <c r="A856" s="8">
        <v>853</v>
      </c>
      <c r="B856" s="8" t="s">
        <v>2040</v>
      </c>
      <c r="C856" s="8" t="s">
        <v>62</v>
      </c>
      <c r="D856" s="8" t="s">
        <v>625</v>
      </c>
      <c r="E856" s="9" t="s">
        <v>2041</v>
      </c>
      <c r="F856" s="10" t="s">
        <v>64</v>
      </c>
      <c r="G856" s="9" t="s">
        <v>2022</v>
      </c>
      <c r="H856" s="9" t="s">
        <v>2023</v>
      </c>
    </row>
    <row r="857" ht="178.5" spans="1:8">
      <c r="A857" s="8">
        <v>854</v>
      </c>
      <c r="B857" s="8" t="s">
        <v>2042</v>
      </c>
      <c r="C857" s="8" t="s">
        <v>62</v>
      </c>
      <c r="D857" s="8" t="s">
        <v>625</v>
      </c>
      <c r="E857" s="9" t="s">
        <v>2043</v>
      </c>
      <c r="F857" s="10" t="s">
        <v>64</v>
      </c>
      <c r="G857" s="9" t="s">
        <v>2022</v>
      </c>
      <c r="H857" s="9" t="s">
        <v>2023</v>
      </c>
    </row>
    <row r="858" ht="178.5" spans="1:8">
      <c r="A858" s="8">
        <v>855</v>
      </c>
      <c r="B858" s="8" t="s">
        <v>2044</v>
      </c>
      <c r="C858" s="8" t="s">
        <v>62</v>
      </c>
      <c r="D858" s="8" t="s">
        <v>625</v>
      </c>
      <c r="E858" s="9" t="s">
        <v>2045</v>
      </c>
      <c r="F858" s="10" t="s">
        <v>64</v>
      </c>
      <c r="G858" s="9" t="s">
        <v>2022</v>
      </c>
      <c r="H858" s="9" t="s">
        <v>2023</v>
      </c>
    </row>
    <row r="859" ht="178.5" spans="1:8">
      <c r="A859" s="8">
        <v>856</v>
      </c>
      <c r="B859" s="8" t="s">
        <v>2046</v>
      </c>
      <c r="C859" s="8" t="s">
        <v>62</v>
      </c>
      <c r="D859" s="8" t="s">
        <v>625</v>
      </c>
      <c r="E859" s="9" t="s">
        <v>2047</v>
      </c>
      <c r="F859" s="10" t="s">
        <v>64</v>
      </c>
      <c r="G859" s="9" t="s">
        <v>2022</v>
      </c>
      <c r="H859" s="9" t="s">
        <v>2023</v>
      </c>
    </row>
    <row r="860" ht="178.5" spans="1:8">
      <c r="A860" s="8">
        <v>857</v>
      </c>
      <c r="B860" s="8" t="s">
        <v>2048</v>
      </c>
      <c r="C860" s="8" t="s">
        <v>62</v>
      </c>
      <c r="D860" s="8" t="s">
        <v>625</v>
      </c>
      <c r="E860" s="9" t="s">
        <v>2049</v>
      </c>
      <c r="F860" s="10" t="s">
        <v>64</v>
      </c>
      <c r="G860" s="9" t="s">
        <v>2022</v>
      </c>
      <c r="H860" s="9" t="s">
        <v>2023</v>
      </c>
    </row>
    <row r="861" ht="178.5" spans="1:8">
      <c r="A861" s="8">
        <v>858</v>
      </c>
      <c r="B861" s="8" t="s">
        <v>2050</v>
      </c>
      <c r="C861" s="8" t="s">
        <v>62</v>
      </c>
      <c r="D861" s="8" t="s">
        <v>625</v>
      </c>
      <c r="E861" s="9" t="s">
        <v>2051</v>
      </c>
      <c r="F861" s="10" t="s">
        <v>64</v>
      </c>
      <c r="G861" s="9" t="s">
        <v>2022</v>
      </c>
      <c r="H861" s="9" t="s">
        <v>2023</v>
      </c>
    </row>
    <row r="862" ht="178.5" spans="1:8">
      <c r="A862" s="8">
        <v>859</v>
      </c>
      <c r="B862" s="8" t="s">
        <v>2052</v>
      </c>
      <c r="C862" s="8" t="s">
        <v>62</v>
      </c>
      <c r="D862" s="8" t="s">
        <v>625</v>
      </c>
      <c r="E862" s="9" t="s">
        <v>2053</v>
      </c>
      <c r="F862" s="10" t="s">
        <v>64</v>
      </c>
      <c r="G862" s="9" t="s">
        <v>2022</v>
      </c>
      <c r="H862" s="9" t="s">
        <v>2023</v>
      </c>
    </row>
    <row r="863" ht="178.5" spans="1:8">
      <c r="A863" s="8">
        <v>860</v>
      </c>
      <c r="B863" s="8" t="s">
        <v>2054</v>
      </c>
      <c r="C863" s="8" t="s">
        <v>62</v>
      </c>
      <c r="D863" s="8" t="s">
        <v>625</v>
      </c>
      <c r="E863" s="9" t="s">
        <v>2055</v>
      </c>
      <c r="F863" s="10" t="s">
        <v>64</v>
      </c>
      <c r="G863" s="9" t="s">
        <v>2022</v>
      </c>
      <c r="H863" s="9" t="s">
        <v>2023</v>
      </c>
    </row>
    <row r="864" ht="178.5" spans="1:8">
      <c r="A864" s="8">
        <v>861</v>
      </c>
      <c r="B864" s="8" t="s">
        <v>2056</v>
      </c>
      <c r="C864" s="8" t="s">
        <v>62</v>
      </c>
      <c r="D864" s="8" t="s">
        <v>625</v>
      </c>
      <c r="E864" s="9" t="s">
        <v>2057</v>
      </c>
      <c r="F864" s="10" t="s">
        <v>64</v>
      </c>
      <c r="G864" s="9" t="s">
        <v>2022</v>
      </c>
      <c r="H864" s="9" t="s">
        <v>2023</v>
      </c>
    </row>
    <row r="865" ht="157.5" spans="1:8">
      <c r="A865" s="8">
        <v>862</v>
      </c>
      <c r="B865" s="8" t="s">
        <v>2058</v>
      </c>
      <c r="C865" s="8" t="s">
        <v>62</v>
      </c>
      <c r="D865" s="8" t="s">
        <v>625</v>
      </c>
      <c r="E865" s="9" t="s">
        <v>2059</v>
      </c>
      <c r="F865" s="10" t="s">
        <v>64</v>
      </c>
      <c r="G865" s="9" t="s">
        <v>2060</v>
      </c>
      <c r="H865" s="9" t="s">
        <v>2061</v>
      </c>
    </row>
    <row r="866" ht="178.5" spans="1:8">
      <c r="A866" s="8">
        <v>863</v>
      </c>
      <c r="B866" s="8" t="s">
        <v>2062</v>
      </c>
      <c r="C866" s="8" t="s">
        <v>62</v>
      </c>
      <c r="D866" s="8" t="s">
        <v>625</v>
      </c>
      <c r="E866" s="9" t="s">
        <v>2063</v>
      </c>
      <c r="F866" s="10" t="s">
        <v>64</v>
      </c>
      <c r="G866" s="9" t="s">
        <v>1626</v>
      </c>
      <c r="H866" s="9" t="s">
        <v>2064</v>
      </c>
    </row>
    <row r="867" ht="241.5" spans="1:8">
      <c r="A867" s="8">
        <v>864</v>
      </c>
      <c r="B867" s="8" t="s">
        <v>2065</v>
      </c>
      <c r="C867" s="8" t="s">
        <v>62</v>
      </c>
      <c r="D867" s="8" t="s">
        <v>625</v>
      </c>
      <c r="E867" s="9" t="s">
        <v>2066</v>
      </c>
      <c r="F867" s="10" t="s">
        <v>64</v>
      </c>
      <c r="G867" s="9" t="s">
        <v>1626</v>
      </c>
      <c r="H867" s="9" t="s">
        <v>2067</v>
      </c>
    </row>
    <row r="868" ht="178.5" spans="1:8">
      <c r="A868" s="8">
        <v>865</v>
      </c>
      <c r="B868" s="8" t="s">
        <v>2068</v>
      </c>
      <c r="C868" s="8" t="s">
        <v>62</v>
      </c>
      <c r="D868" s="8" t="s">
        <v>625</v>
      </c>
      <c r="E868" s="9" t="s">
        <v>2069</v>
      </c>
      <c r="F868" s="10" t="s">
        <v>64</v>
      </c>
      <c r="G868" s="9" t="s">
        <v>1626</v>
      </c>
      <c r="H868" s="9" t="s">
        <v>2064</v>
      </c>
    </row>
    <row r="869" ht="178.5" spans="1:8">
      <c r="A869" s="8">
        <v>866</v>
      </c>
      <c r="B869" s="8" t="s">
        <v>2070</v>
      </c>
      <c r="C869" s="8" t="s">
        <v>62</v>
      </c>
      <c r="D869" s="8" t="s">
        <v>625</v>
      </c>
      <c r="E869" s="9" t="s">
        <v>2071</v>
      </c>
      <c r="F869" s="10" t="s">
        <v>64</v>
      </c>
      <c r="G869" s="9" t="s">
        <v>1626</v>
      </c>
      <c r="H869" s="9" t="s">
        <v>1652</v>
      </c>
    </row>
    <row r="870" ht="231" spans="1:8">
      <c r="A870" s="8">
        <v>867</v>
      </c>
      <c r="B870" s="8" t="s">
        <v>2072</v>
      </c>
      <c r="C870" s="8" t="s">
        <v>62</v>
      </c>
      <c r="D870" s="8" t="s">
        <v>625</v>
      </c>
      <c r="E870" s="9" t="s">
        <v>2073</v>
      </c>
      <c r="F870" s="10" t="s">
        <v>64</v>
      </c>
      <c r="G870" s="9" t="s">
        <v>2074</v>
      </c>
      <c r="H870" s="9" t="s">
        <v>2075</v>
      </c>
    </row>
    <row r="871" ht="252" spans="1:8">
      <c r="A871" s="8">
        <v>868</v>
      </c>
      <c r="B871" s="8" t="s">
        <v>2076</v>
      </c>
      <c r="C871" s="8" t="s">
        <v>62</v>
      </c>
      <c r="D871" s="8" t="s">
        <v>625</v>
      </c>
      <c r="E871" s="9" t="s">
        <v>2077</v>
      </c>
      <c r="F871" s="10" t="s">
        <v>64</v>
      </c>
      <c r="G871" s="9" t="s">
        <v>1632</v>
      </c>
      <c r="H871" s="9" t="s">
        <v>2078</v>
      </c>
    </row>
    <row r="872" ht="252" spans="1:8">
      <c r="A872" s="8">
        <v>869</v>
      </c>
      <c r="B872" s="8" t="s">
        <v>2079</v>
      </c>
      <c r="C872" s="8" t="s">
        <v>62</v>
      </c>
      <c r="D872" s="8" t="s">
        <v>625</v>
      </c>
      <c r="E872" s="9" t="s">
        <v>2080</v>
      </c>
      <c r="F872" s="10" t="s">
        <v>64</v>
      </c>
      <c r="G872" s="9" t="s">
        <v>1632</v>
      </c>
      <c r="H872" s="9" t="s">
        <v>2081</v>
      </c>
    </row>
    <row r="873" ht="294" spans="1:8">
      <c r="A873" s="8">
        <v>870</v>
      </c>
      <c r="B873" s="8" t="s">
        <v>2082</v>
      </c>
      <c r="C873" s="8" t="s">
        <v>62</v>
      </c>
      <c r="D873" s="8" t="s">
        <v>625</v>
      </c>
      <c r="E873" s="9" t="s">
        <v>2083</v>
      </c>
      <c r="F873" s="10" t="s">
        <v>64</v>
      </c>
      <c r="G873" s="9" t="s">
        <v>1632</v>
      </c>
      <c r="H873" s="9" t="s">
        <v>2084</v>
      </c>
    </row>
    <row r="874" ht="252" spans="1:8">
      <c r="A874" s="8">
        <v>871</v>
      </c>
      <c r="B874" s="8" t="s">
        <v>2085</v>
      </c>
      <c r="C874" s="8" t="s">
        <v>62</v>
      </c>
      <c r="D874" s="8" t="s">
        <v>625</v>
      </c>
      <c r="E874" s="9" t="s">
        <v>2086</v>
      </c>
      <c r="F874" s="10" t="s">
        <v>64</v>
      </c>
      <c r="G874" s="9" t="s">
        <v>1632</v>
      </c>
      <c r="H874" s="9" t="s">
        <v>2087</v>
      </c>
    </row>
    <row r="875" ht="199.5" spans="1:8">
      <c r="A875" s="8">
        <v>872</v>
      </c>
      <c r="B875" s="8" t="s">
        <v>2088</v>
      </c>
      <c r="C875" s="8" t="s">
        <v>62</v>
      </c>
      <c r="D875" s="8" t="s">
        <v>625</v>
      </c>
      <c r="E875" s="9" t="s">
        <v>2089</v>
      </c>
      <c r="F875" s="10" t="s">
        <v>64</v>
      </c>
      <c r="G875" s="9" t="s">
        <v>2090</v>
      </c>
      <c r="H875" s="9" t="s">
        <v>2091</v>
      </c>
    </row>
    <row r="876" ht="210" spans="1:8">
      <c r="A876" s="8">
        <v>873</v>
      </c>
      <c r="B876" s="8" t="s">
        <v>2092</v>
      </c>
      <c r="C876" s="8" t="s">
        <v>62</v>
      </c>
      <c r="D876" s="8" t="s">
        <v>625</v>
      </c>
      <c r="E876" s="9" t="s">
        <v>2093</v>
      </c>
      <c r="F876" s="10" t="s">
        <v>64</v>
      </c>
      <c r="G876" s="9" t="s">
        <v>1632</v>
      </c>
      <c r="H876" s="9" t="s">
        <v>2094</v>
      </c>
    </row>
    <row r="877" ht="189" spans="1:8">
      <c r="A877" s="8">
        <v>874</v>
      </c>
      <c r="B877" s="8" t="s">
        <v>2095</v>
      </c>
      <c r="C877" s="8" t="s">
        <v>62</v>
      </c>
      <c r="D877" s="8" t="s">
        <v>625</v>
      </c>
      <c r="E877" s="9" t="s">
        <v>2096</v>
      </c>
      <c r="F877" s="10" t="s">
        <v>64</v>
      </c>
      <c r="G877" s="9" t="s">
        <v>1994</v>
      </c>
      <c r="H877" s="9" t="s">
        <v>1995</v>
      </c>
    </row>
    <row r="878" ht="189" spans="1:8">
      <c r="A878" s="8">
        <v>875</v>
      </c>
      <c r="B878" s="8" t="s">
        <v>2097</v>
      </c>
      <c r="C878" s="8" t="s">
        <v>62</v>
      </c>
      <c r="D878" s="8" t="s">
        <v>625</v>
      </c>
      <c r="E878" s="9" t="s">
        <v>2098</v>
      </c>
      <c r="F878" s="10" t="s">
        <v>64</v>
      </c>
      <c r="G878" s="9" t="s">
        <v>1994</v>
      </c>
      <c r="H878" s="9" t="s">
        <v>1995</v>
      </c>
    </row>
    <row r="879" ht="189" spans="1:8">
      <c r="A879" s="8">
        <v>876</v>
      </c>
      <c r="B879" s="8" t="s">
        <v>2099</v>
      </c>
      <c r="C879" s="8" t="s">
        <v>62</v>
      </c>
      <c r="D879" s="8" t="s">
        <v>625</v>
      </c>
      <c r="E879" s="9" t="s">
        <v>2100</v>
      </c>
      <c r="F879" s="10" t="s">
        <v>64</v>
      </c>
      <c r="G879" s="9" t="s">
        <v>1994</v>
      </c>
      <c r="H879" s="9" t="s">
        <v>1995</v>
      </c>
    </row>
    <row r="880" ht="189" spans="1:8">
      <c r="A880" s="8">
        <v>877</v>
      </c>
      <c r="B880" s="8" t="s">
        <v>2101</v>
      </c>
      <c r="C880" s="8" t="s">
        <v>62</v>
      </c>
      <c r="D880" s="8" t="s">
        <v>625</v>
      </c>
      <c r="E880" s="9" t="s">
        <v>2102</v>
      </c>
      <c r="F880" s="10" t="s">
        <v>64</v>
      </c>
      <c r="G880" s="9" t="s">
        <v>1994</v>
      </c>
      <c r="H880" s="9" t="s">
        <v>1995</v>
      </c>
    </row>
    <row r="881" ht="189" spans="1:8">
      <c r="A881" s="8">
        <v>878</v>
      </c>
      <c r="B881" s="8" t="s">
        <v>2103</v>
      </c>
      <c r="C881" s="8" t="s">
        <v>62</v>
      </c>
      <c r="D881" s="8" t="s">
        <v>625</v>
      </c>
      <c r="E881" s="9" t="s">
        <v>2104</v>
      </c>
      <c r="F881" s="10" t="s">
        <v>64</v>
      </c>
      <c r="G881" s="9" t="s">
        <v>1994</v>
      </c>
      <c r="H881" s="9" t="s">
        <v>1995</v>
      </c>
    </row>
    <row r="882" ht="189" spans="1:8">
      <c r="A882" s="8">
        <v>879</v>
      </c>
      <c r="B882" s="8" t="s">
        <v>2105</v>
      </c>
      <c r="C882" s="8" t="s">
        <v>62</v>
      </c>
      <c r="D882" s="8" t="s">
        <v>625</v>
      </c>
      <c r="E882" s="9" t="s">
        <v>2106</v>
      </c>
      <c r="F882" s="10" t="s">
        <v>64</v>
      </c>
      <c r="G882" s="9" t="s">
        <v>1994</v>
      </c>
      <c r="H882" s="9" t="s">
        <v>1995</v>
      </c>
    </row>
    <row r="883" ht="189" spans="1:8">
      <c r="A883" s="8">
        <v>880</v>
      </c>
      <c r="B883" s="8" t="s">
        <v>2107</v>
      </c>
      <c r="C883" s="8" t="s">
        <v>62</v>
      </c>
      <c r="D883" s="8" t="s">
        <v>625</v>
      </c>
      <c r="E883" s="9" t="s">
        <v>2108</v>
      </c>
      <c r="F883" s="10" t="s">
        <v>64</v>
      </c>
      <c r="G883" s="9" t="s">
        <v>1994</v>
      </c>
      <c r="H883" s="9" t="s">
        <v>1995</v>
      </c>
    </row>
    <row r="884" ht="189" spans="1:8">
      <c r="A884" s="8">
        <v>881</v>
      </c>
      <c r="B884" s="8" t="s">
        <v>2109</v>
      </c>
      <c r="C884" s="8" t="s">
        <v>62</v>
      </c>
      <c r="D884" s="8" t="s">
        <v>625</v>
      </c>
      <c r="E884" s="9" t="s">
        <v>2110</v>
      </c>
      <c r="F884" s="10" t="s">
        <v>64</v>
      </c>
      <c r="G884" s="9" t="s">
        <v>1994</v>
      </c>
      <c r="H884" s="9" t="s">
        <v>1995</v>
      </c>
    </row>
    <row r="885" ht="189" spans="1:8">
      <c r="A885" s="8">
        <v>882</v>
      </c>
      <c r="B885" s="8" t="s">
        <v>2111</v>
      </c>
      <c r="C885" s="8" t="s">
        <v>62</v>
      </c>
      <c r="D885" s="8" t="s">
        <v>625</v>
      </c>
      <c r="E885" s="9" t="s">
        <v>2112</v>
      </c>
      <c r="F885" s="10" t="s">
        <v>64</v>
      </c>
      <c r="G885" s="9" t="s">
        <v>1994</v>
      </c>
      <c r="H885" s="9" t="s">
        <v>1995</v>
      </c>
    </row>
    <row r="886" ht="189" spans="1:8">
      <c r="A886" s="8">
        <v>883</v>
      </c>
      <c r="B886" s="8" t="s">
        <v>2113</v>
      </c>
      <c r="C886" s="8" t="s">
        <v>62</v>
      </c>
      <c r="D886" s="8" t="s">
        <v>625</v>
      </c>
      <c r="E886" s="9" t="s">
        <v>2114</v>
      </c>
      <c r="F886" s="10" t="s">
        <v>64</v>
      </c>
      <c r="G886" s="9" t="s">
        <v>1994</v>
      </c>
      <c r="H886" s="9" t="s">
        <v>1995</v>
      </c>
    </row>
    <row r="887" ht="189" spans="1:8">
      <c r="A887" s="8">
        <v>884</v>
      </c>
      <c r="B887" s="8" t="s">
        <v>2115</v>
      </c>
      <c r="C887" s="8" t="s">
        <v>62</v>
      </c>
      <c r="D887" s="8" t="s">
        <v>625</v>
      </c>
      <c r="E887" s="9" t="s">
        <v>2116</v>
      </c>
      <c r="F887" s="10" t="s">
        <v>64</v>
      </c>
      <c r="G887" s="9" t="s">
        <v>1994</v>
      </c>
      <c r="H887" s="9" t="s">
        <v>1995</v>
      </c>
    </row>
    <row r="888" ht="189" spans="1:8">
      <c r="A888" s="8">
        <v>885</v>
      </c>
      <c r="B888" s="8" t="s">
        <v>2117</v>
      </c>
      <c r="C888" s="8" t="s">
        <v>62</v>
      </c>
      <c r="D888" s="8" t="s">
        <v>625</v>
      </c>
      <c r="E888" s="9" t="s">
        <v>2118</v>
      </c>
      <c r="F888" s="10" t="s">
        <v>64</v>
      </c>
      <c r="G888" s="9" t="s">
        <v>1994</v>
      </c>
      <c r="H888" s="9" t="s">
        <v>1995</v>
      </c>
    </row>
    <row r="889" ht="189" spans="1:8">
      <c r="A889" s="8">
        <v>886</v>
      </c>
      <c r="B889" s="8" t="s">
        <v>2119</v>
      </c>
      <c r="C889" s="8" t="s">
        <v>62</v>
      </c>
      <c r="D889" s="8" t="s">
        <v>625</v>
      </c>
      <c r="E889" s="9" t="s">
        <v>2120</v>
      </c>
      <c r="F889" s="10" t="s">
        <v>64</v>
      </c>
      <c r="G889" s="9" t="s">
        <v>1994</v>
      </c>
      <c r="H889" s="9" t="s">
        <v>1995</v>
      </c>
    </row>
    <row r="890" ht="189" spans="1:8">
      <c r="A890" s="8">
        <v>887</v>
      </c>
      <c r="B890" s="8" t="s">
        <v>2121</v>
      </c>
      <c r="C890" s="8" t="s">
        <v>62</v>
      </c>
      <c r="D890" s="8" t="s">
        <v>625</v>
      </c>
      <c r="E890" s="9" t="s">
        <v>2122</v>
      </c>
      <c r="F890" s="10" t="s">
        <v>64</v>
      </c>
      <c r="G890" s="9" t="s">
        <v>1994</v>
      </c>
      <c r="H890" s="9" t="s">
        <v>1995</v>
      </c>
    </row>
    <row r="891" ht="189" spans="1:8">
      <c r="A891" s="8">
        <v>888</v>
      </c>
      <c r="B891" s="8" t="s">
        <v>2123</v>
      </c>
      <c r="C891" s="8" t="s">
        <v>62</v>
      </c>
      <c r="D891" s="8" t="s">
        <v>625</v>
      </c>
      <c r="E891" s="9" t="s">
        <v>2124</v>
      </c>
      <c r="F891" s="10" t="s">
        <v>64</v>
      </c>
      <c r="G891" s="9" t="s">
        <v>1994</v>
      </c>
      <c r="H891" s="9" t="s">
        <v>1995</v>
      </c>
    </row>
    <row r="892" ht="189" spans="1:8">
      <c r="A892" s="8">
        <v>889</v>
      </c>
      <c r="B892" s="8" t="s">
        <v>2125</v>
      </c>
      <c r="C892" s="8" t="s">
        <v>62</v>
      </c>
      <c r="D892" s="8" t="s">
        <v>625</v>
      </c>
      <c r="E892" s="9" t="s">
        <v>2126</v>
      </c>
      <c r="F892" s="10" t="s">
        <v>64</v>
      </c>
      <c r="G892" s="9" t="s">
        <v>1994</v>
      </c>
      <c r="H892" s="9" t="s">
        <v>1995</v>
      </c>
    </row>
    <row r="893" ht="189" spans="1:8">
      <c r="A893" s="8">
        <v>890</v>
      </c>
      <c r="B893" s="8" t="s">
        <v>2127</v>
      </c>
      <c r="C893" s="8" t="s">
        <v>62</v>
      </c>
      <c r="D893" s="8" t="s">
        <v>625</v>
      </c>
      <c r="E893" s="9" t="s">
        <v>2128</v>
      </c>
      <c r="F893" s="10" t="s">
        <v>64</v>
      </c>
      <c r="G893" s="9" t="s">
        <v>1994</v>
      </c>
      <c r="H893" s="9" t="s">
        <v>1995</v>
      </c>
    </row>
    <row r="894" ht="189" spans="1:8">
      <c r="A894" s="8">
        <v>891</v>
      </c>
      <c r="B894" s="8" t="s">
        <v>2129</v>
      </c>
      <c r="C894" s="8" t="s">
        <v>62</v>
      </c>
      <c r="D894" s="8" t="s">
        <v>625</v>
      </c>
      <c r="E894" s="9" t="s">
        <v>2130</v>
      </c>
      <c r="F894" s="10" t="s">
        <v>64</v>
      </c>
      <c r="G894" s="9" t="s">
        <v>1994</v>
      </c>
      <c r="H894" s="9" t="s">
        <v>1995</v>
      </c>
    </row>
    <row r="895" ht="189" spans="1:8">
      <c r="A895" s="8">
        <v>892</v>
      </c>
      <c r="B895" s="8" t="s">
        <v>2131</v>
      </c>
      <c r="C895" s="8" t="s">
        <v>62</v>
      </c>
      <c r="D895" s="8" t="s">
        <v>625</v>
      </c>
      <c r="E895" s="9" t="s">
        <v>2132</v>
      </c>
      <c r="F895" s="10" t="s">
        <v>64</v>
      </c>
      <c r="G895" s="9" t="s">
        <v>1994</v>
      </c>
      <c r="H895" s="9" t="s">
        <v>1995</v>
      </c>
    </row>
    <row r="896" ht="189" spans="1:8">
      <c r="A896" s="8">
        <v>893</v>
      </c>
      <c r="B896" s="8" t="s">
        <v>2133</v>
      </c>
      <c r="C896" s="8" t="s">
        <v>62</v>
      </c>
      <c r="D896" s="8" t="s">
        <v>625</v>
      </c>
      <c r="E896" s="9" t="s">
        <v>2134</v>
      </c>
      <c r="F896" s="10" t="s">
        <v>64</v>
      </c>
      <c r="G896" s="9" t="s">
        <v>1994</v>
      </c>
      <c r="H896" s="9" t="s">
        <v>1995</v>
      </c>
    </row>
    <row r="897" ht="189" spans="1:8">
      <c r="A897" s="8">
        <v>894</v>
      </c>
      <c r="B897" s="8" t="s">
        <v>2135</v>
      </c>
      <c r="C897" s="8" t="s">
        <v>62</v>
      </c>
      <c r="D897" s="8" t="s">
        <v>625</v>
      </c>
      <c r="E897" s="9" t="s">
        <v>2136</v>
      </c>
      <c r="F897" s="10" t="s">
        <v>64</v>
      </c>
      <c r="G897" s="9" t="s">
        <v>1994</v>
      </c>
      <c r="H897" s="9" t="s">
        <v>1995</v>
      </c>
    </row>
    <row r="898" ht="189" spans="1:8">
      <c r="A898" s="8">
        <v>895</v>
      </c>
      <c r="B898" s="8" t="s">
        <v>2137</v>
      </c>
      <c r="C898" s="8" t="s">
        <v>62</v>
      </c>
      <c r="D898" s="8" t="s">
        <v>625</v>
      </c>
      <c r="E898" s="9" t="s">
        <v>2138</v>
      </c>
      <c r="F898" s="10" t="s">
        <v>64</v>
      </c>
      <c r="G898" s="9" t="s">
        <v>1994</v>
      </c>
      <c r="H898" s="9" t="s">
        <v>1995</v>
      </c>
    </row>
    <row r="899" ht="189" spans="1:8">
      <c r="A899" s="8">
        <v>896</v>
      </c>
      <c r="B899" s="8" t="s">
        <v>2139</v>
      </c>
      <c r="C899" s="8" t="s">
        <v>62</v>
      </c>
      <c r="D899" s="8" t="s">
        <v>625</v>
      </c>
      <c r="E899" s="9" t="s">
        <v>2140</v>
      </c>
      <c r="F899" s="10" t="s">
        <v>64</v>
      </c>
      <c r="G899" s="9" t="s">
        <v>1994</v>
      </c>
      <c r="H899" s="9" t="s">
        <v>1995</v>
      </c>
    </row>
    <row r="900" ht="189" spans="1:8">
      <c r="A900" s="8">
        <v>897</v>
      </c>
      <c r="B900" s="8" t="s">
        <v>2141</v>
      </c>
      <c r="C900" s="8" t="s">
        <v>62</v>
      </c>
      <c r="D900" s="8" t="s">
        <v>625</v>
      </c>
      <c r="E900" s="9" t="s">
        <v>2142</v>
      </c>
      <c r="F900" s="10" t="s">
        <v>64</v>
      </c>
      <c r="G900" s="9" t="s">
        <v>1994</v>
      </c>
      <c r="H900" s="9" t="s">
        <v>1995</v>
      </c>
    </row>
    <row r="901" ht="147" spans="1:8">
      <c r="A901" s="8">
        <v>898</v>
      </c>
      <c r="B901" s="8" t="s">
        <v>2143</v>
      </c>
      <c r="C901" s="8" t="s">
        <v>62</v>
      </c>
      <c r="D901" s="8" t="s">
        <v>625</v>
      </c>
      <c r="E901" s="9" t="s">
        <v>2144</v>
      </c>
      <c r="F901" s="10" t="s">
        <v>64</v>
      </c>
      <c r="G901" s="9" t="s">
        <v>2145</v>
      </c>
      <c r="H901" s="9" t="s">
        <v>2146</v>
      </c>
    </row>
    <row r="902" ht="178.5" spans="1:8">
      <c r="A902" s="8">
        <v>899</v>
      </c>
      <c r="B902" s="8" t="s">
        <v>2147</v>
      </c>
      <c r="C902" s="8" t="s">
        <v>2148</v>
      </c>
      <c r="D902" s="8" t="s">
        <v>625</v>
      </c>
      <c r="E902" s="9" t="s">
        <v>2149</v>
      </c>
      <c r="F902" s="10" t="s">
        <v>2150</v>
      </c>
      <c r="G902" s="9" t="s">
        <v>971</v>
      </c>
      <c r="H902" s="9" t="s">
        <v>2151</v>
      </c>
    </row>
    <row r="903" ht="178.5" spans="1:8">
      <c r="A903" s="8">
        <v>900</v>
      </c>
      <c r="B903" s="8" t="s">
        <v>2152</v>
      </c>
      <c r="C903" s="8" t="s">
        <v>2148</v>
      </c>
      <c r="D903" s="8" t="s">
        <v>625</v>
      </c>
      <c r="E903" s="9" t="s">
        <v>2153</v>
      </c>
      <c r="F903" s="10" t="s">
        <v>2150</v>
      </c>
      <c r="G903" s="9" t="s">
        <v>971</v>
      </c>
      <c r="H903" s="9" t="s">
        <v>2151</v>
      </c>
    </row>
    <row r="904" ht="157.5" spans="1:8">
      <c r="A904" s="8">
        <v>901</v>
      </c>
      <c r="B904" s="8" t="s">
        <v>2154</v>
      </c>
      <c r="C904" s="8" t="s">
        <v>2148</v>
      </c>
      <c r="D904" s="8" t="s">
        <v>625</v>
      </c>
      <c r="E904" s="9" t="s">
        <v>2155</v>
      </c>
      <c r="F904" s="10" t="s">
        <v>2150</v>
      </c>
      <c r="G904" s="9" t="s">
        <v>2156</v>
      </c>
      <c r="H904" s="9" t="s">
        <v>1684</v>
      </c>
    </row>
    <row r="905" ht="178.5" spans="1:8">
      <c r="A905" s="8">
        <v>902</v>
      </c>
      <c r="B905" s="8" t="s">
        <v>2157</v>
      </c>
      <c r="C905" s="8" t="s">
        <v>2148</v>
      </c>
      <c r="D905" s="8" t="s">
        <v>625</v>
      </c>
      <c r="E905" s="9" t="s">
        <v>2158</v>
      </c>
      <c r="F905" s="10" t="s">
        <v>2150</v>
      </c>
      <c r="G905" s="9" t="s">
        <v>971</v>
      </c>
      <c r="H905" s="9" t="s">
        <v>2151</v>
      </c>
    </row>
    <row r="906" ht="157.5" spans="1:8">
      <c r="A906" s="8">
        <v>903</v>
      </c>
      <c r="B906" s="8" t="s">
        <v>2159</v>
      </c>
      <c r="C906" s="8" t="s">
        <v>2148</v>
      </c>
      <c r="D906" s="8" t="s">
        <v>625</v>
      </c>
      <c r="E906" s="9" t="s">
        <v>2160</v>
      </c>
      <c r="F906" s="10" t="s">
        <v>2150</v>
      </c>
      <c r="G906" s="9" t="s">
        <v>2156</v>
      </c>
      <c r="H906" s="9" t="s">
        <v>1684</v>
      </c>
    </row>
    <row r="907" ht="178.5" spans="1:8">
      <c r="A907" s="8">
        <v>904</v>
      </c>
      <c r="B907" s="8" t="s">
        <v>2161</v>
      </c>
      <c r="C907" s="8" t="s">
        <v>2148</v>
      </c>
      <c r="D907" s="8" t="s">
        <v>625</v>
      </c>
      <c r="E907" s="9" t="s">
        <v>2162</v>
      </c>
      <c r="F907" s="10" t="s">
        <v>2150</v>
      </c>
      <c r="G907" s="9" t="s">
        <v>971</v>
      </c>
      <c r="H907" s="9" t="s">
        <v>2151</v>
      </c>
    </row>
    <row r="908" ht="199.5" spans="1:8">
      <c r="A908" s="8">
        <v>905</v>
      </c>
      <c r="B908" s="8" t="s">
        <v>2163</v>
      </c>
      <c r="C908" s="8" t="s">
        <v>2148</v>
      </c>
      <c r="D908" s="8" t="s">
        <v>625</v>
      </c>
      <c r="E908" s="9" t="s">
        <v>2164</v>
      </c>
      <c r="F908" s="10" t="s">
        <v>2150</v>
      </c>
      <c r="G908" s="9" t="s">
        <v>2165</v>
      </c>
      <c r="H908" s="9" t="s">
        <v>1684</v>
      </c>
    </row>
    <row r="909" ht="199.5" spans="1:8">
      <c r="A909" s="8">
        <v>906</v>
      </c>
      <c r="B909" s="8" t="s">
        <v>2166</v>
      </c>
      <c r="C909" s="8" t="s">
        <v>2148</v>
      </c>
      <c r="D909" s="8" t="s">
        <v>625</v>
      </c>
      <c r="E909" s="9" t="s">
        <v>2167</v>
      </c>
      <c r="F909" s="10" t="s">
        <v>2150</v>
      </c>
      <c r="G909" s="9" t="s">
        <v>2165</v>
      </c>
      <c r="H909" s="9" t="s">
        <v>1684</v>
      </c>
    </row>
    <row r="910" ht="199.5" spans="1:8">
      <c r="A910" s="8">
        <v>907</v>
      </c>
      <c r="B910" s="8" t="s">
        <v>2168</v>
      </c>
      <c r="C910" s="8" t="s">
        <v>2148</v>
      </c>
      <c r="D910" s="8" t="s">
        <v>625</v>
      </c>
      <c r="E910" s="9" t="s">
        <v>2169</v>
      </c>
      <c r="F910" s="10" t="s">
        <v>2150</v>
      </c>
      <c r="G910" s="9" t="s">
        <v>2165</v>
      </c>
      <c r="H910" s="9" t="s">
        <v>1684</v>
      </c>
    </row>
    <row r="911" ht="199.5" spans="1:8">
      <c r="A911" s="8">
        <v>908</v>
      </c>
      <c r="B911" s="8" t="s">
        <v>2170</v>
      </c>
      <c r="C911" s="8" t="s">
        <v>2148</v>
      </c>
      <c r="D911" s="8" t="s">
        <v>625</v>
      </c>
      <c r="E911" s="9" t="s">
        <v>2171</v>
      </c>
      <c r="F911" s="10" t="s">
        <v>2150</v>
      </c>
      <c r="G911" s="9" t="s">
        <v>2165</v>
      </c>
      <c r="H911" s="9" t="s">
        <v>1684</v>
      </c>
    </row>
    <row r="912" ht="199.5" spans="1:8">
      <c r="A912" s="8">
        <v>909</v>
      </c>
      <c r="B912" s="8" t="s">
        <v>2172</v>
      </c>
      <c r="C912" s="8" t="s">
        <v>2148</v>
      </c>
      <c r="D912" s="8" t="s">
        <v>625</v>
      </c>
      <c r="E912" s="9" t="s">
        <v>1671</v>
      </c>
      <c r="F912" s="10" t="s">
        <v>2150</v>
      </c>
      <c r="G912" s="9" t="s">
        <v>2165</v>
      </c>
      <c r="H912" s="9" t="s">
        <v>1684</v>
      </c>
    </row>
    <row r="913" ht="199.5" spans="1:8">
      <c r="A913" s="8">
        <v>910</v>
      </c>
      <c r="B913" s="8" t="s">
        <v>2173</v>
      </c>
      <c r="C913" s="8" t="s">
        <v>2148</v>
      </c>
      <c r="D913" s="8" t="s">
        <v>625</v>
      </c>
      <c r="E913" s="9" t="s">
        <v>1665</v>
      </c>
      <c r="F913" s="10" t="s">
        <v>2150</v>
      </c>
      <c r="G913" s="9" t="s">
        <v>2165</v>
      </c>
      <c r="H913" s="9" t="s">
        <v>1684</v>
      </c>
    </row>
    <row r="914" ht="199.5" spans="1:8">
      <c r="A914" s="8">
        <v>911</v>
      </c>
      <c r="B914" s="8" t="s">
        <v>2174</v>
      </c>
      <c r="C914" s="8" t="s">
        <v>2148</v>
      </c>
      <c r="D914" s="8" t="s">
        <v>625</v>
      </c>
      <c r="E914" s="9" t="s">
        <v>2175</v>
      </c>
      <c r="F914" s="10" t="s">
        <v>2150</v>
      </c>
      <c r="G914" s="9" t="s">
        <v>2165</v>
      </c>
      <c r="H914" s="9" t="s">
        <v>1684</v>
      </c>
    </row>
    <row r="915" ht="199.5" spans="1:8">
      <c r="A915" s="8">
        <v>912</v>
      </c>
      <c r="B915" s="8" t="s">
        <v>2176</v>
      </c>
      <c r="C915" s="8" t="s">
        <v>2148</v>
      </c>
      <c r="D915" s="8" t="s">
        <v>625</v>
      </c>
      <c r="E915" s="9" t="s">
        <v>2177</v>
      </c>
      <c r="F915" s="10" t="s">
        <v>2150</v>
      </c>
      <c r="G915" s="9" t="s">
        <v>2165</v>
      </c>
      <c r="H915" s="9" t="s">
        <v>1684</v>
      </c>
    </row>
    <row r="916" ht="199.5" spans="1:8">
      <c r="A916" s="8">
        <v>913</v>
      </c>
      <c r="B916" s="8" t="s">
        <v>2178</v>
      </c>
      <c r="C916" s="8" t="s">
        <v>2148</v>
      </c>
      <c r="D916" s="8" t="s">
        <v>625</v>
      </c>
      <c r="E916" s="9" t="s">
        <v>2179</v>
      </c>
      <c r="F916" s="10" t="s">
        <v>2150</v>
      </c>
      <c r="G916" s="9" t="s">
        <v>2165</v>
      </c>
      <c r="H916" s="9" t="s">
        <v>1684</v>
      </c>
    </row>
    <row r="917" ht="199.5" spans="1:8">
      <c r="A917" s="8">
        <v>914</v>
      </c>
      <c r="B917" s="8" t="s">
        <v>2180</v>
      </c>
      <c r="C917" s="8" t="s">
        <v>2148</v>
      </c>
      <c r="D917" s="8" t="s">
        <v>625</v>
      </c>
      <c r="E917" s="9" t="s">
        <v>2181</v>
      </c>
      <c r="F917" s="10" t="s">
        <v>2150</v>
      </c>
      <c r="G917" s="9" t="s">
        <v>2165</v>
      </c>
      <c r="H917" s="9" t="s">
        <v>1684</v>
      </c>
    </row>
    <row r="918" ht="199.5" spans="1:8">
      <c r="A918" s="8">
        <v>915</v>
      </c>
      <c r="B918" s="8" t="s">
        <v>2182</v>
      </c>
      <c r="C918" s="8" t="s">
        <v>2148</v>
      </c>
      <c r="D918" s="8" t="s">
        <v>625</v>
      </c>
      <c r="E918" s="9" t="s">
        <v>2183</v>
      </c>
      <c r="F918" s="10" t="s">
        <v>2150</v>
      </c>
      <c r="G918" s="9" t="s">
        <v>2165</v>
      </c>
      <c r="H918" s="9" t="s">
        <v>1684</v>
      </c>
    </row>
    <row r="919" ht="199.5" spans="1:8">
      <c r="A919" s="8">
        <v>916</v>
      </c>
      <c r="B919" s="8" t="s">
        <v>2184</v>
      </c>
      <c r="C919" s="8" t="s">
        <v>2148</v>
      </c>
      <c r="D919" s="8" t="s">
        <v>625</v>
      </c>
      <c r="E919" s="9" t="s">
        <v>2185</v>
      </c>
      <c r="F919" s="10" t="s">
        <v>2150</v>
      </c>
      <c r="G919" s="9" t="s">
        <v>2165</v>
      </c>
      <c r="H919" s="9" t="s">
        <v>1684</v>
      </c>
    </row>
    <row r="920" ht="178.5" spans="1:8">
      <c r="A920" s="8">
        <v>917</v>
      </c>
      <c r="B920" s="8" t="s">
        <v>2186</v>
      </c>
      <c r="C920" s="8" t="s">
        <v>2148</v>
      </c>
      <c r="D920" s="8" t="s">
        <v>625</v>
      </c>
      <c r="E920" s="9" t="s">
        <v>2187</v>
      </c>
      <c r="F920" s="10" t="s">
        <v>2150</v>
      </c>
      <c r="G920" s="9" t="s">
        <v>971</v>
      </c>
      <c r="H920" s="9" t="s">
        <v>2151</v>
      </c>
    </row>
    <row r="921" ht="178.5" spans="1:8">
      <c r="A921" s="8">
        <v>918</v>
      </c>
      <c r="B921" s="8" t="s">
        <v>2188</v>
      </c>
      <c r="C921" s="8" t="s">
        <v>2148</v>
      </c>
      <c r="D921" s="8" t="s">
        <v>625</v>
      </c>
      <c r="E921" s="9" t="s">
        <v>2189</v>
      </c>
      <c r="F921" s="10" t="s">
        <v>2150</v>
      </c>
      <c r="G921" s="9" t="s">
        <v>971</v>
      </c>
      <c r="H921" s="9" t="s">
        <v>2151</v>
      </c>
    </row>
    <row r="922" ht="231" spans="1:8">
      <c r="A922" s="8">
        <v>919</v>
      </c>
      <c r="B922" s="8" t="s">
        <v>2190</v>
      </c>
      <c r="C922" s="8" t="s">
        <v>2148</v>
      </c>
      <c r="D922" s="8" t="s">
        <v>625</v>
      </c>
      <c r="E922" s="9" t="s">
        <v>2191</v>
      </c>
      <c r="F922" s="10" t="s">
        <v>2150</v>
      </c>
      <c r="G922" s="9" t="s">
        <v>2192</v>
      </c>
      <c r="H922" s="9" t="s">
        <v>2193</v>
      </c>
    </row>
    <row r="923" ht="157.5" spans="1:8">
      <c r="A923" s="8">
        <v>920</v>
      </c>
      <c r="B923" s="8" t="s">
        <v>2194</v>
      </c>
      <c r="C923" s="8" t="s">
        <v>2148</v>
      </c>
      <c r="D923" s="8" t="s">
        <v>625</v>
      </c>
      <c r="E923" s="9" t="s">
        <v>2195</v>
      </c>
      <c r="F923" s="10" t="s">
        <v>2150</v>
      </c>
      <c r="G923" s="9" t="s">
        <v>2156</v>
      </c>
      <c r="H923" s="9" t="s">
        <v>1684</v>
      </c>
    </row>
    <row r="924" ht="178.5" spans="1:8">
      <c r="A924" s="8">
        <v>921</v>
      </c>
      <c r="B924" s="8" t="s">
        <v>2196</v>
      </c>
      <c r="C924" s="8" t="s">
        <v>2148</v>
      </c>
      <c r="D924" s="8" t="s">
        <v>625</v>
      </c>
      <c r="E924" s="9" t="s">
        <v>2197</v>
      </c>
      <c r="F924" s="10" t="s">
        <v>2150</v>
      </c>
      <c r="G924" s="9" t="s">
        <v>2156</v>
      </c>
      <c r="H924" s="9" t="s">
        <v>1684</v>
      </c>
    </row>
    <row r="925" ht="157.5" spans="1:8">
      <c r="A925" s="8">
        <v>922</v>
      </c>
      <c r="B925" s="8" t="s">
        <v>2198</v>
      </c>
      <c r="C925" s="8" t="s">
        <v>2148</v>
      </c>
      <c r="D925" s="8" t="s">
        <v>625</v>
      </c>
      <c r="E925" s="9" t="s">
        <v>2199</v>
      </c>
      <c r="F925" s="10" t="s">
        <v>2150</v>
      </c>
      <c r="G925" s="9" t="s">
        <v>2156</v>
      </c>
      <c r="H925" s="9" t="s">
        <v>1684</v>
      </c>
    </row>
    <row r="926" ht="157.5" spans="1:8">
      <c r="A926" s="8">
        <v>923</v>
      </c>
      <c r="B926" s="8" t="s">
        <v>2200</v>
      </c>
      <c r="C926" s="8" t="s">
        <v>2148</v>
      </c>
      <c r="D926" s="8" t="s">
        <v>625</v>
      </c>
      <c r="E926" s="9" t="s">
        <v>2201</v>
      </c>
      <c r="F926" s="10" t="s">
        <v>2150</v>
      </c>
      <c r="G926" s="9" t="s">
        <v>2156</v>
      </c>
      <c r="H926" s="9" t="s">
        <v>1684</v>
      </c>
    </row>
    <row r="927" ht="231" spans="1:8">
      <c r="A927" s="8">
        <v>924</v>
      </c>
      <c r="B927" s="8" t="s">
        <v>2202</v>
      </c>
      <c r="C927" s="8" t="s">
        <v>2148</v>
      </c>
      <c r="D927" s="8" t="s">
        <v>625</v>
      </c>
      <c r="E927" s="9" t="s">
        <v>2203</v>
      </c>
      <c r="F927" s="10" t="s">
        <v>2150</v>
      </c>
      <c r="G927" s="9" t="s">
        <v>2204</v>
      </c>
      <c r="H927" s="9" t="s">
        <v>2193</v>
      </c>
    </row>
    <row r="928" ht="178.5" spans="1:8">
      <c r="A928" s="8">
        <v>925</v>
      </c>
      <c r="B928" s="8" t="s">
        <v>2205</v>
      </c>
      <c r="C928" s="8" t="s">
        <v>2148</v>
      </c>
      <c r="D928" s="8" t="s">
        <v>625</v>
      </c>
      <c r="E928" s="9" t="s">
        <v>2206</v>
      </c>
      <c r="F928" s="10" t="s">
        <v>2150</v>
      </c>
      <c r="G928" s="9" t="s">
        <v>971</v>
      </c>
      <c r="H928" s="9" t="s">
        <v>2151</v>
      </c>
    </row>
    <row r="929" ht="178.5" spans="1:8">
      <c r="A929" s="8">
        <v>926</v>
      </c>
      <c r="B929" s="8" t="s">
        <v>2207</v>
      </c>
      <c r="C929" s="8" t="s">
        <v>2148</v>
      </c>
      <c r="D929" s="8" t="s">
        <v>625</v>
      </c>
      <c r="E929" s="9" t="s">
        <v>2208</v>
      </c>
      <c r="F929" s="10" t="s">
        <v>2150</v>
      </c>
      <c r="G929" s="9" t="s">
        <v>971</v>
      </c>
      <c r="H929" s="9" t="s">
        <v>2151</v>
      </c>
    </row>
    <row r="930" ht="178.5" spans="1:8">
      <c r="A930" s="8">
        <v>927</v>
      </c>
      <c r="B930" s="8" t="s">
        <v>2209</v>
      </c>
      <c r="C930" s="8" t="s">
        <v>2148</v>
      </c>
      <c r="D930" s="8" t="s">
        <v>625</v>
      </c>
      <c r="E930" s="9" t="s">
        <v>2210</v>
      </c>
      <c r="F930" s="10" t="s">
        <v>2150</v>
      </c>
      <c r="G930" s="9" t="s">
        <v>971</v>
      </c>
      <c r="H930" s="9" t="s">
        <v>2151</v>
      </c>
    </row>
    <row r="931" ht="126" spans="1:8">
      <c r="A931" s="8">
        <v>928</v>
      </c>
      <c r="B931" s="8" t="s">
        <v>2211</v>
      </c>
      <c r="C931" s="8" t="s">
        <v>2148</v>
      </c>
      <c r="D931" s="8" t="s">
        <v>625</v>
      </c>
      <c r="E931" s="9" t="s">
        <v>2212</v>
      </c>
      <c r="F931" s="10" t="s">
        <v>2150</v>
      </c>
      <c r="G931" s="9" t="s">
        <v>724</v>
      </c>
      <c r="H931" s="9" t="s">
        <v>690</v>
      </c>
    </row>
    <row r="932" ht="168" spans="1:8">
      <c r="A932" s="8">
        <v>929</v>
      </c>
      <c r="B932" s="8" t="s">
        <v>2213</v>
      </c>
      <c r="C932" s="8" t="s">
        <v>2148</v>
      </c>
      <c r="D932" s="8" t="s">
        <v>625</v>
      </c>
      <c r="E932" s="9" t="s">
        <v>2214</v>
      </c>
      <c r="F932" s="10" t="s">
        <v>2150</v>
      </c>
      <c r="G932" s="9" t="s">
        <v>724</v>
      </c>
      <c r="H932" s="9" t="s">
        <v>690</v>
      </c>
    </row>
    <row r="933" ht="210" spans="1:8">
      <c r="A933" s="8">
        <v>930</v>
      </c>
      <c r="B933" s="8" t="s">
        <v>2215</v>
      </c>
      <c r="C933" s="8" t="s">
        <v>2148</v>
      </c>
      <c r="D933" s="8" t="s">
        <v>625</v>
      </c>
      <c r="E933" s="9" t="s">
        <v>2216</v>
      </c>
      <c r="F933" s="10" t="s">
        <v>2150</v>
      </c>
      <c r="G933" s="9" t="s">
        <v>2217</v>
      </c>
      <c r="H933" s="9" t="s">
        <v>2218</v>
      </c>
    </row>
    <row r="934" ht="178.5" spans="1:8">
      <c r="A934" s="8">
        <v>931</v>
      </c>
      <c r="B934" s="8" t="s">
        <v>2219</v>
      </c>
      <c r="C934" s="8" t="s">
        <v>2148</v>
      </c>
      <c r="D934" s="8" t="s">
        <v>625</v>
      </c>
      <c r="E934" s="9" t="s">
        <v>2220</v>
      </c>
      <c r="F934" s="10" t="s">
        <v>2150</v>
      </c>
      <c r="G934" s="9" t="s">
        <v>971</v>
      </c>
      <c r="H934" s="9" t="s">
        <v>2151</v>
      </c>
    </row>
    <row r="935" ht="178.5" spans="1:8">
      <c r="A935" s="8">
        <v>932</v>
      </c>
      <c r="B935" s="8" t="s">
        <v>2221</v>
      </c>
      <c r="C935" s="8" t="s">
        <v>2148</v>
      </c>
      <c r="D935" s="8" t="s">
        <v>625</v>
      </c>
      <c r="E935" s="9" t="s">
        <v>2222</v>
      </c>
      <c r="F935" s="10" t="s">
        <v>2150</v>
      </c>
      <c r="G935" s="9" t="s">
        <v>1886</v>
      </c>
      <c r="H935" s="9" t="s">
        <v>2151</v>
      </c>
    </row>
    <row r="936" ht="178.5" spans="1:8">
      <c r="A936" s="8">
        <v>933</v>
      </c>
      <c r="B936" s="8" t="s">
        <v>2223</v>
      </c>
      <c r="C936" s="8" t="s">
        <v>2148</v>
      </c>
      <c r="D936" s="8" t="s">
        <v>625</v>
      </c>
      <c r="E936" s="9" t="s">
        <v>2224</v>
      </c>
      <c r="F936" s="10" t="s">
        <v>2150</v>
      </c>
      <c r="G936" s="9" t="s">
        <v>2225</v>
      </c>
      <c r="H936" s="9" t="s">
        <v>2151</v>
      </c>
    </row>
    <row r="937" ht="178.5" spans="1:8">
      <c r="A937" s="8">
        <v>934</v>
      </c>
      <c r="B937" s="8" t="s">
        <v>2226</v>
      </c>
      <c r="C937" s="8" t="s">
        <v>2148</v>
      </c>
      <c r="D937" s="8" t="s">
        <v>625</v>
      </c>
      <c r="E937" s="9" t="s">
        <v>2227</v>
      </c>
      <c r="F937" s="10" t="s">
        <v>2150</v>
      </c>
      <c r="G937" s="9" t="s">
        <v>2228</v>
      </c>
      <c r="H937" s="9" t="s">
        <v>2151</v>
      </c>
    </row>
    <row r="938" ht="178.5" spans="1:8">
      <c r="A938" s="8">
        <v>935</v>
      </c>
      <c r="B938" s="8" t="s">
        <v>2229</v>
      </c>
      <c r="C938" s="8" t="s">
        <v>2148</v>
      </c>
      <c r="D938" s="8" t="s">
        <v>625</v>
      </c>
      <c r="E938" s="9" t="s">
        <v>2230</v>
      </c>
      <c r="F938" s="10" t="s">
        <v>2150</v>
      </c>
      <c r="G938" s="9" t="s">
        <v>971</v>
      </c>
      <c r="H938" s="9" t="s">
        <v>2151</v>
      </c>
    </row>
    <row r="939" ht="304.5" spans="1:8">
      <c r="A939" s="8">
        <v>936</v>
      </c>
      <c r="B939" s="8" t="s">
        <v>2231</v>
      </c>
      <c r="C939" s="8" t="s">
        <v>41</v>
      </c>
      <c r="D939" s="8" t="s">
        <v>625</v>
      </c>
      <c r="E939" s="9" t="s">
        <v>2232</v>
      </c>
      <c r="F939" s="10" t="s">
        <v>43</v>
      </c>
      <c r="G939" s="9" t="s">
        <v>2233</v>
      </c>
      <c r="H939" s="9" t="s">
        <v>2234</v>
      </c>
    </row>
    <row r="940" ht="304.5" spans="1:8">
      <c r="A940" s="8">
        <v>937</v>
      </c>
      <c r="B940" s="8" t="s">
        <v>2235</v>
      </c>
      <c r="C940" s="8" t="s">
        <v>41</v>
      </c>
      <c r="D940" s="8" t="s">
        <v>625</v>
      </c>
      <c r="E940" s="9" t="s">
        <v>2236</v>
      </c>
      <c r="F940" s="10" t="s">
        <v>43</v>
      </c>
      <c r="G940" s="9" t="s">
        <v>2233</v>
      </c>
      <c r="H940" s="9" t="s">
        <v>2234</v>
      </c>
    </row>
    <row r="941" ht="136.5" spans="1:8">
      <c r="A941" s="8">
        <v>938</v>
      </c>
      <c r="B941" s="8" t="s">
        <v>2237</v>
      </c>
      <c r="C941" s="8" t="s">
        <v>41</v>
      </c>
      <c r="D941" s="8" t="s">
        <v>625</v>
      </c>
      <c r="E941" s="9" t="s">
        <v>2238</v>
      </c>
      <c r="F941" s="10" t="s">
        <v>43</v>
      </c>
      <c r="G941" s="9" t="s">
        <v>2239</v>
      </c>
      <c r="H941" s="9" t="s">
        <v>2239</v>
      </c>
    </row>
    <row r="942" ht="94.5" spans="1:8">
      <c r="A942" s="8">
        <v>939</v>
      </c>
      <c r="B942" s="8" t="s">
        <v>2240</v>
      </c>
      <c r="C942" s="8" t="s">
        <v>41</v>
      </c>
      <c r="D942" s="8" t="s">
        <v>625</v>
      </c>
      <c r="E942" s="9" t="s">
        <v>2241</v>
      </c>
      <c r="F942" s="10" t="s">
        <v>43</v>
      </c>
      <c r="G942" s="9" t="s">
        <v>2242</v>
      </c>
      <c r="H942" s="9" t="s">
        <v>2243</v>
      </c>
    </row>
    <row r="943" ht="178.5" spans="1:8">
      <c r="A943" s="8">
        <v>940</v>
      </c>
      <c r="B943" s="8" t="s">
        <v>2244</v>
      </c>
      <c r="C943" s="8" t="s">
        <v>41</v>
      </c>
      <c r="D943" s="8" t="s">
        <v>625</v>
      </c>
      <c r="E943" s="9" t="s">
        <v>2245</v>
      </c>
      <c r="F943" s="10" t="s">
        <v>43</v>
      </c>
      <c r="G943" s="9" t="s">
        <v>2246</v>
      </c>
      <c r="H943" s="9" t="s">
        <v>652</v>
      </c>
    </row>
    <row r="944" ht="210" spans="1:8">
      <c r="A944" s="8">
        <v>941</v>
      </c>
      <c r="B944" s="8" t="s">
        <v>2247</v>
      </c>
      <c r="C944" s="8" t="s">
        <v>41</v>
      </c>
      <c r="D944" s="8" t="s">
        <v>625</v>
      </c>
      <c r="E944" s="9" t="s">
        <v>2248</v>
      </c>
      <c r="F944" s="10" t="s">
        <v>43</v>
      </c>
      <c r="G944" s="9" t="s">
        <v>2249</v>
      </c>
      <c r="H944" s="9" t="s">
        <v>2250</v>
      </c>
    </row>
    <row r="945" ht="189" spans="1:8">
      <c r="A945" s="8">
        <v>942</v>
      </c>
      <c r="B945" s="8" t="s">
        <v>2251</v>
      </c>
      <c r="C945" s="8" t="s">
        <v>41</v>
      </c>
      <c r="D945" s="8" t="s">
        <v>625</v>
      </c>
      <c r="E945" s="9" t="s">
        <v>2252</v>
      </c>
      <c r="F945" s="10" t="s">
        <v>43</v>
      </c>
      <c r="G945" s="9" t="s">
        <v>2253</v>
      </c>
      <c r="H945" s="9" t="s">
        <v>2254</v>
      </c>
    </row>
    <row r="946" ht="220.5" spans="1:8">
      <c r="A946" s="8">
        <v>943</v>
      </c>
      <c r="B946" s="8" t="s">
        <v>2255</v>
      </c>
      <c r="C946" s="8" t="s">
        <v>41</v>
      </c>
      <c r="D946" s="8" t="s">
        <v>625</v>
      </c>
      <c r="E946" s="9" t="s">
        <v>2256</v>
      </c>
      <c r="F946" s="10" t="s">
        <v>43</v>
      </c>
      <c r="G946" s="9" t="s">
        <v>2257</v>
      </c>
      <c r="H946" s="9" t="s">
        <v>2258</v>
      </c>
    </row>
    <row r="947" ht="147" spans="1:8">
      <c r="A947" s="8">
        <v>944</v>
      </c>
      <c r="B947" s="8" t="s">
        <v>2259</v>
      </c>
      <c r="C947" s="8" t="s">
        <v>41</v>
      </c>
      <c r="D947" s="8" t="s">
        <v>625</v>
      </c>
      <c r="E947" s="9" t="s">
        <v>2260</v>
      </c>
      <c r="F947" s="10" t="s">
        <v>43</v>
      </c>
      <c r="G947" s="9" t="s">
        <v>2261</v>
      </c>
      <c r="H947" s="9" t="s">
        <v>2262</v>
      </c>
    </row>
    <row r="948" ht="157.5" spans="1:8">
      <c r="A948" s="8">
        <v>945</v>
      </c>
      <c r="B948" s="8" t="s">
        <v>2263</v>
      </c>
      <c r="C948" s="8" t="s">
        <v>41</v>
      </c>
      <c r="D948" s="8" t="s">
        <v>625</v>
      </c>
      <c r="E948" s="9" t="s">
        <v>2264</v>
      </c>
      <c r="F948" s="10" t="s">
        <v>43</v>
      </c>
      <c r="G948" s="9" t="s">
        <v>2261</v>
      </c>
      <c r="H948" s="9" t="s">
        <v>1460</v>
      </c>
    </row>
    <row r="949" ht="220.5" spans="1:8">
      <c r="A949" s="8">
        <v>946</v>
      </c>
      <c r="B949" s="8" t="s">
        <v>2265</v>
      </c>
      <c r="C949" s="8" t="s">
        <v>41</v>
      </c>
      <c r="D949" s="8" t="s">
        <v>625</v>
      </c>
      <c r="E949" s="9" t="s">
        <v>2266</v>
      </c>
      <c r="F949" s="10" t="s">
        <v>43</v>
      </c>
      <c r="G949" s="9" t="s">
        <v>2257</v>
      </c>
      <c r="H949" s="9" t="s">
        <v>2267</v>
      </c>
    </row>
    <row r="950" ht="199.5" spans="1:8">
      <c r="A950" s="8">
        <v>947</v>
      </c>
      <c r="B950" s="8" t="s">
        <v>2268</v>
      </c>
      <c r="C950" s="8" t="s">
        <v>41</v>
      </c>
      <c r="D950" s="8" t="s">
        <v>625</v>
      </c>
      <c r="E950" s="9" t="s">
        <v>2269</v>
      </c>
      <c r="F950" s="10" t="s">
        <v>43</v>
      </c>
      <c r="G950" s="9" t="s">
        <v>2270</v>
      </c>
      <c r="H950" s="9" t="s">
        <v>2271</v>
      </c>
    </row>
    <row r="951" ht="220.5" spans="1:8">
      <c r="A951" s="8">
        <v>948</v>
      </c>
      <c r="B951" s="8" t="s">
        <v>2272</v>
      </c>
      <c r="C951" s="8" t="s">
        <v>41</v>
      </c>
      <c r="D951" s="8" t="s">
        <v>625</v>
      </c>
      <c r="E951" s="9" t="s">
        <v>2273</v>
      </c>
      <c r="F951" s="10" t="s">
        <v>43</v>
      </c>
      <c r="G951" s="9" t="s">
        <v>2274</v>
      </c>
      <c r="H951" s="9" t="s">
        <v>2275</v>
      </c>
    </row>
    <row r="952" ht="157.5" spans="1:8">
      <c r="A952" s="8">
        <v>949</v>
      </c>
      <c r="B952" s="8" t="s">
        <v>2276</v>
      </c>
      <c r="C952" s="8" t="s">
        <v>41</v>
      </c>
      <c r="D952" s="8" t="s">
        <v>625</v>
      </c>
      <c r="E952" s="9" t="s">
        <v>2277</v>
      </c>
      <c r="F952" s="10" t="s">
        <v>43</v>
      </c>
      <c r="G952" s="9" t="s">
        <v>2278</v>
      </c>
      <c r="H952" s="9" t="s">
        <v>1460</v>
      </c>
    </row>
    <row r="953" ht="157.5" spans="1:8">
      <c r="A953" s="8">
        <v>950</v>
      </c>
      <c r="B953" s="8" t="s">
        <v>2279</v>
      </c>
      <c r="C953" s="8" t="s">
        <v>41</v>
      </c>
      <c r="D953" s="8" t="s">
        <v>625</v>
      </c>
      <c r="E953" s="9" t="s">
        <v>2280</v>
      </c>
      <c r="F953" s="10" t="s">
        <v>43</v>
      </c>
      <c r="G953" s="9" t="s">
        <v>2281</v>
      </c>
      <c r="H953" s="9" t="s">
        <v>1460</v>
      </c>
    </row>
    <row r="954" ht="178.5" spans="1:8">
      <c r="A954" s="8">
        <v>951</v>
      </c>
      <c r="B954" s="8" t="s">
        <v>2282</v>
      </c>
      <c r="C954" s="8" t="s">
        <v>41</v>
      </c>
      <c r="D954" s="8" t="s">
        <v>625</v>
      </c>
      <c r="E954" s="9" t="s">
        <v>2283</v>
      </c>
      <c r="F954" s="10" t="s">
        <v>43</v>
      </c>
      <c r="G954" s="9" t="s">
        <v>2284</v>
      </c>
      <c r="H954" s="9" t="s">
        <v>2023</v>
      </c>
    </row>
    <row r="955" ht="157.5" spans="1:8">
      <c r="A955" s="8">
        <v>952</v>
      </c>
      <c r="B955" s="8" t="s">
        <v>2285</v>
      </c>
      <c r="C955" s="8" t="s">
        <v>41</v>
      </c>
      <c r="D955" s="8" t="s">
        <v>625</v>
      </c>
      <c r="E955" s="9" t="s">
        <v>2286</v>
      </c>
      <c r="F955" s="10" t="s">
        <v>43</v>
      </c>
      <c r="G955" s="9" t="s">
        <v>2287</v>
      </c>
      <c r="H955" s="9" t="s">
        <v>2243</v>
      </c>
    </row>
    <row r="956" ht="231" spans="1:8">
      <c r="A956" s="8">
        <v>953</v>
      </c>
      <c r="B956" s="8" t="s">
        <v>2288</v>
      </c>
      <c r="C956" s="8" t="s">
        <v>41</v>
      </c>
      <c r="D956" s="8" t="s">
        <v>625</v>
      </c>
      <c r="E956" s="9" t="s">
        <v>2289</v>
      </c>
      <c r="F956" s="10" t="s">
        <v>43</v>
      </c>
      <c r="G956" s="9" t="s">
        <v>2290</v>
      </c>
      <c r="H956" s="9" t="s">
        <v>2193</v>
      </c>
    </row>
    <row r="957" ht="378" spans="1:8">
      <c r="A957" s="8">
        <v>954</v>
      </c>
      <c r="B957" s="8" t="s">
        <v>2291</v>
      </c>
      <c r="C957" s="8" t="s">
        <v>41</v>
      </c>
      <c r="D957" s="8" t="s">
        <v>625</v>
      </c>
      <c r="E957" s="9" t="s">
        <v>2292</v>
      </c>
      <c r="F957" s="10" t="s">
        <v>43</v>
      </c>
      <c r="G957" s="9" t="s">
        <v>2293</v>
      </c>
      <c r="H957" s="9" t="s">
        <v>2193</v>
      </c>
    </row>
    <row r="958" ht="220.5" spans="1:8">
      <c r="A958" s="8">
        <v>955</v>
      </c>
      <c r="B958" s="8" t="s">
        <v>2294</v>
      </c>
      <c r="C958" s="8" t="s">
        <v>41</v>
      </c>
      <c r="D958" s="8" t="s">
        <v>625</v>
      </c>
      <c r="E958" s="9" t="s">
        <v>2295</v>
      </c>
      <c r="F958" s="10" t="s">
        <v>43</v>
      </c>
      <c r="G958" s="9" t="s">
        <v>2274</v>
      </c>
      <c r="H958" s="9" t="s">
        <v>2296</v>
      </c>
    </row>
    <row r="959" ht="220.5" spans="1:8">
      <c r="A959" s="8">
        <v>956</v>
      </c>
      <c r="B959" s="8" t="s">
        <v>2297</v>
      </c>
      <c r="C959" s="8" t="s">
        <v>41</v>
      </c>
      <c r="D959" s="8" t="s">
        <v>625</v>
      </c>
      <c r="E959" s="9" t="s">
        <v>2298</v>
      </c>
      <c r="F959" s="10" t="s">
        <v>43</v>
      </c>
      <c r="G959" s="9" t="s">
        <v>2299</v>
      </c>
      <c r="H959" s="9" t="s">
        <v>2296</v>
      </c>
    </row>
    <row r="960" ht="189" spans="1:8">
      <c r="A960" s="8">
        <v>957</v>
      </c>
      <c r="B960" s="8" t="s">
        <v>2300</v>
      </c>
      <c r="C960" s="8" t="s">
        <v>41</v>
      </c>
      <c r="D960" s="8" t="s">
        <v>625</v>
      </c>
      <c r="E960" s="9" t="s">
        <v>2301</v>
      </c>
      <c r="F960" s="10" t="s">
        <v>43</v>
      </c>
      <c r="G960" s="9" t="s">
        <v>2302</v>
      </c>
      <c r="H960" s="9" t="s">
        <v>2303</v>
      </c>
    </row>
    <row r="961" ht="157.5" spans="1:8">
      <c r="A961" s="8">
        <v>958</v>
      </c>
      <c r="B961" s="8" t="s">
        <v>2304</v>
      </c>
      <c r="C961" s="8" t="s">
        <v>41</v>
      </c>
      <c r="D961" s="8" t="s">
        <v>625</v>
      </c>
      <c r="E961" s="9" t="s">
        <v>2305</v>
      </c>
      <c r="F961" s="10" t="s">
        <v>43</v>
      </c>
      <c r="G961" s="9" t="s">
        <v>2306</v>
      </c>
      <c r="H961" s="9" t="s">
        <v>1460</v>
      </c>
    </row>
    <row r="962" ht="157.5" spans="1:8">
      <c r="A962" s="8">
        <v>959</v>
      </c>
      <c r="B962" s="8" t="s">
        <v>2307</v>
      </c>
      <c r="C962" s="8" t="s">
        <v>41</v>
      </c>
      <c r="D962" s="8" t="s">
        <v>625</v>
      </c>
      <c r="E962" s="9" t="s">
        <v>2308</v>
      </c>
      <c r="F962" s="10" t="s">
        <v>43</v>
      </c>
      <c r="G962" s="9" t="s">
        <v>2309</v>
      </c>
      <c r="H962" s="9" t="s">
        <v>1460</v>
      </c>
    </row>
    <row r="963" ht="231" spans="1:8">
      <c r="A963" s="8">
        <v>960</v>
      </c>
      <c r="B963" s="8" t="s">
        <v>2310</v>
      </c>
      <c r="C963" s="8" t="s">
        <v>41</v>
      </c>
      <c r="D963" s="8" t="s">
        <v>625</v>
      </c>
      <c r="E963" s="9" t="s">
        <v>2311</v>
      </c>
      <c r="F963" s="10" t="s">
        <v>43</v>
      </c>
      <c r="G963" s="9" t="s">
        <v>2312</v>
      </c>
      <c r="H963" s="9" t="s">
        <v>1460</v>
      </c>
    </row>
    <row r="964" ht="157.5" spans="1:8">
      <c r="A964" s="8">
        <v>961</v>
      </c>
      <c r="B964" s="8" t="s">
        <v>2313</v>
      </c>
      <c r="C964" s="8" t="s">
        <v>41</v>
      </c>
      <c r="D964" s="8" t="s">
        <v>625</v>
      </c>
      <c r="E964" s="9" t="s">
        <v>2314</v>
      </c>
      <c r="F964" s="10" t="s">
        <v>43</v>
      </c>
      <c r="G964" s="9" t="s">
        <v>2302</v>
      </c>
      <c r="H964" s="9" t="s">
        <v>1460</v>
      </c>
    </row>
    <row r="965" ht="157.5" spans="1:8">
      <c r="A965" s="8">
        <v>962</v>
      </c>
      <c r="B965" s="8" t="s">
        <v>2315</v>
      </c>
      <c r="C965" s="8" t="s">
        <v>41</v>
      </c>
      <c r="D965" s="8" t="s">
        <v>625</v>
      </c>
      <c r="E965" s="9" t="s">
        <v>2316</v>
      </c>
      <c r="F965" s="10" t="s">
        <v>43</v>
      </c>
      <c r="G965" s="9" t="s">
        <v>2317</v>
      </c>
      <c r="H965" s="9" t="s">
        <v>1460</v>
      </c>
    </row>
    <row r="966" ht="52.5" spans="1:8">
      <c r="A966" s="8">
        <v>963</v>
      </c>
      <c r="B966" s="8" t="s">
        <v>2318</v>
      </c>
      <c r="C966" s="8" t="s">
        <v>41</v>
      </c>
      <c r="D966" s="8" t="s">
        <v>625</v>
      </c>
      <c r="E966" s="9" t="s">
        <v>2319</v>
      </c>
      <c r="F966" s="10" t="s">
        <v>43</v>
      </c>
      <c r="G966" s="9" t="s">
        <v>2320</v>
      </c>
      <c r="H966" s="9" t="s">
        <v>2321</v>
      </c>
    </row>
    <row r="967" ht="157.5" spans="1:8">
      <c r="A967" s="8">
        <v>964</v>
      </c>
      <c r="B967" s="8" t="s">
        <v>2322</v>
      </c>
      <c r="C967" s="8" t="s">
        <v>41</v>
      </c>
      <c r="D967" s="8" t="s">
        <v>625</v>
      </c>
      <c r="E967" s="9" t="s">
        <v>2323</v>
      </c>
      <c r="F967" s="10" t="s">
        <v>43</v>
      </c>
      <c r="G967" s="9" t="s">
        <v>2324</v>
      </c>
      <c r="H967" s="9" t="s">
        <v>1684</v>
      </c>
    </row>
    <row r="968" ht="52.5" spans="1:8">
      <c r="A968" s="8">
        <v>965</v>
      </c>
      <c r="B968" s="8" t="s">
        <v>2325</v>
      </c>
      <c r="C968" s="8" t="s">
        <v>41</v>
      </c>
      <c r="D968" s="8" t="s">
        <v>625</v>
      </c>
      <c r="E968" s="9" t="s">
        <v>2326</v>
      </c>
      <c r="F968" s="10" t="s">
        <v>43</v>
      </c>
      <c r="G968" s="9" t="s">
        <v>2320</v>
      </c>
      <c r="H968" s="9" t="s">
        <v>2327</v>
      </c>
    </row>
    <row r="969" ht="157.5" spans="1:8">
      <c r="A969" s="8">
        <v>966</v>
      </c>
      <c r="B969" s="8" t="s">
        <v>2328</v>
      </c>
      <c r="C969" s="8" t="s">
        <v>2148</v>
      </c>
      <c r="D969" s="8" t="s">
        <v>625</v>
      </c>
      <c r="E969" s="9" t="s">
        <v>2329</v>
      </c>
      <c r="F969" s="10" t="s">
        <v>2150</v>
      </c>
      <c r="G969" s="9" t="s">
        <v>2330</v>
      </c>
      <c r="H969" s="9" t="s">
        <v>1684</v>
      </c>
    </row>
    <row r="970" ht="210" spans="1:8">
      <c r="A970" s="8">
        <v>967</v>
      </c>
      <c r="B970" s="8" t="s">
        <v>2331</v>
      </c>
      <c r="C970" s="8" t="s">
        <v>2148</v>
      </c>
      <c r="D970" s="8" t="s">
        <v>625</v>
      </c>
      <c r="E970" s="9" t="s">
        <v>2332</v>
      </c>
      <c r="F970" s="10" t="s">
        <v>2150</v>
      </c>
      <c r="G970" s="9" t="s">
        <v>2333</v>
      </c>
      <c r="H970" s="9" t="s">
        <v>2218</v>
      </c>
    </row>
    <row r="971" ht="210" spans="1:8">
      <c r="A971" s="8">
        <v>968</v>
      </c>
      <c r="B971" s="8" t="s">
        <v>2334</v>
      </c>
      <c r="C971" s="8" t="s">
        <v>2148</v>
      </c>
      <c r="D971" s="8" t="s">
        <v>625</v>
      </c>
      <c r="E971" s="9" t="s">
        <v>2332</v>
      </c>
      <c r="F971" s="10" t="s">
        <v>2150</v>
      </c>
      <c r="G971" s="9" t="s">
        <v>2333</v>
      </c>
      <c r="H971" s="9" t="s">
        <v>2218</v>
      </c>
    </row>
    <row r="972" ht="210" spans="1:8">
      <c r="A972" s="8">
        <v>969</v>
      </c>
      <c r="B972" s="8" t="s">
        <v>2335</v>
      </c>
      <c r="C972" s="8" t="s">
        <v>2148</v>
      </c>
      <c r="D972" s="8" t="s">
        <v>625</v>
      </c>
      <c r="E972" s="9" t="s">
        <v>2332</v>
      </c>
      <c r="F972" s="10" t="s">
        <v>2150</v>
      </c>
      <c r="G972" s="9" t="s">
        <v>2333</v>
      </c>
      <c r="H972" s="9" t="s">
        <v>2218</v>
      </c>
    </row>
    <row r="973" ht="210" spans="1:8">
      <c r="A973" s="8">
        <v>970</v>
      </c>
      <c r="B973" s="8" t="s">
        <v>2336</v>
      </c>
      <c r="C973" s="8" t="s">
        <v>2148</v>
      </c>
      <c r="D973" s="8" t="s">
        <v>625</v>
      </c>
      <c r="E973" s="9" t="s">
        <v>2337</v>
      </c>
      <c r="F973" s="10" t="s">
        <v>2150</v>
      </c>
      <c r="G973" s="9" t="s">
        <v>2333</v>
      </c>
      <c r="H973" s="9" t="s">
        <v>2218</v>
      </c>
    </row>
    <row r="974" ht="210" spans="1:8">
      <c r="A974" s="8">
        <v>971</v>
      </c>
      <c r="B974" s="8" t="s">
        <v>2338</v>
      </c>
      <c r="C974" s="8" t="s">
        <v>2148</v>
      </c>
      <c r="D974" s="8" t="s">
        <v>625</v>
      </c>
      <c r="E974" s="9" t="s">
        <v>2339</v>
      </c>
      <c r="F974" s="10" t="s">
        <v>2150</v>
      </c>
      <c r="G974" s="9" t="s">
        <v>2333</v>
      </c>
      <c r="H974" s="9" t="s">
        <v>2218</v>
      </c>
    </row>
    <row r="975" ht="147" spans="1:8">
      <c r="A975" s="8">
        <v>972</v>
      </c>
      <c r="B975" s="8" t="s">
        <v>2340</v>
      </c>
      <c r="C975" s="8" t="s">
        <v>2148</v>
      </c>
      <c r="D975" s="8" t="s">
        <v>625</v>
      </c>
      <c r="E975" s="9" t="s">
        <v>2341</v>
      </c>
      <c r="F975" s="10" t="s">
        <v>2150</v>
      </c>
      <c r="G975" s="9" t="s">
        <v>2330</v>
      </c>
      <c r="H975" s="9" t="s">
        <v>2342</v>
      </c>
    </row>
    <row r="976" ht="157.5" spans="1:8">
      <c r="A976" s="8">
        <v>973</v>
      </c>
      <c r="B976" s="8" t="s">
        <v>2343</v>
      </c>
      <c r="C976" s="8" t="s">
        <v>2148</v>
      </c>
      <c r="D976" s="8" t="s">
        <v>625</v>
      </c>
      <c r="E976" s="9" t="s">
        <v>2344</v>
      </c>
      <c r="F976" s="10" t="s">
        <v>2150</v>
      </c>
      <c r="G976" s="9" t="s">
        <v>2330</v>
      </c>
      <c r="H976" s="9" t="s">
        <v>2345</v>
      </c>
    </row>
    <row r="977" ht="157.5" spans="1:8">
      <c r="A977" s="8">
        <v>974</v>
      </c>
      <c r="B977" s="8" t="s">
        <v>2346</v>
      </c>
      <c r="C977" s="8" t="s">
        <v>2148</v>
      </c>
      <c r="D977" s="8" t="s">
        <v>625</v>
      </c>
      <c r="E977" s="9" t="s">
        <v>2347</v>
      </c>
      <c r="F977" s="10" t="s">
        <v>2150</v>
      </c>
      <c r="G977" s="9" t="s">
        <v>2330</v>
      </c>
      <c r="H977" s="9" t="s">
        <v>2345</v>
      </c>
    </row>
    <row r="978" ht="126" spans="1:8">
      <c r="A978" s="8">
        <v>975</v>
      </c>
      <c r="B978" s="8" t="s">
        <v>2348</v>
      </c>
      <c r="C978" s="8" t="s">
        <v>2148</v>
      </c>
      <c r="D978" s="8" t="s">
        <v>625</v>
      </c>
      <c r="E978" s="9" t="s">
        <v>2349</v>
      </c>
      <c r="F978" s="10" t="s">
        <v>2150</v>
      </c>
      <c r="G978" s="9" t="s">
        <v>724</v>
      </c>
      <c r="H978" s="9" t="s">
        <v>690</v>
      </c>
    </row>
    <row r="979" ht="220.5" spans="1:8">
      <c r="A979" s="8">
        <v>976</v>
      </c>
      <c r="B979" s="8" t="s">
        <v>2350</v>
      </c>
      <c r="C979" s="8" t="s">
        <v>129</v>
      </c>
      <c r="D979" s="8" t="s">
        <v>625</v>
      </c>
      <c r="E979" s="9" t="s">
        <v>2351</v>
      </c>
      <c r="F979" s="10" t="s">
        <v>14</v>
      </c>
      <c r="G979" s="9" t="s">
        <v>2352</v>
      </c>
      <c r="H979" s="9" t="s">
        <v>2267</v>
      </c>
    </row>
    <row r="980" ht="199.5" spans="1:8">
      <c r="A980" s="8">
        <v>977</v>
      </c>
      <c r="B980" s="8" t="s">
        <v>2353</v>
      </c>
      <c r="C980" s="8" t="s">
        <v>129</v>
      </c>
      <c r="D980" s="8" t="s">
        <v>625</v>
      </c>
      <c r="E980" s="9" t="s">
        <v>2354</v>
      </c>
      <c r="F980" s="10" t="s">
        <v>14</v>
      </c>
      <c r="G980" s="9" t="s">
        <v>2355</v>
      </c>
      <c r="H980" s="9" t="s">
        <v>2271</v>
      </c>
    </row>
    <row r="981" ht="199.5" spans="1:8">
      <c r="A981" s="8">
        <v>978</v>
      </c>
      <c r="B981" s="8" t="s">
        <v>2356</v>
      </c>
      <c r="C981" s="8" t="s">
        <v>129</v>
      </c>
      <c r="D981" s="8" t="s">
        <v>625</v>
      </c>
      <c r="E981" s="9" t="s">
        <v>2357</v>
      </c>
      <c r="F981" s="10" t="s">
        <v>14</v>
      </c>
      <c r="G981" s="9" t="s">
        <v>2358</v>
      </c>
      <c r="H981" s="9" t="s">
        <v>2271</v>
      </c>
    </row>
    <row r="982" ht="220.5" spans="1:8">
      <c r="A982" s="8">
        <v>979</v>
      </c>
      <c r="B982" s="8" t="s">
        <v>2359</v>
      </c>
      <c r="C982" s="8" t="s">
        <v>129</v>
      </c>
      <c r="D982" s="8" t="s">
        <v>625</v>
      </c>
      <c r="E982" s="9" t="s">
        <v>2360</v>
      </c>
      <c r="F982" s="10" t="s">
        <v>14</v>
      </c>
      <c r="G982" s="9" t="s">
        <v>2361</v>
      </c>
      <c r="H982" s="9" t="s">
        <v>2267</v>
      </c>
    </row>
    <row r="983" ht="220.5" spans="1:8">
      <c r="A983" s="8">
        <v>980</v>
      </c>
      <c r="B983" s="8" t="s">
        <v>2362</v>
      </c>
      <c r="C983" s="8" t="s">
        <v>129</v>
      </c>
      <c r="D983" s="8" t="s">
        <v>625</v>
      </c>
      <c r="E983" s="9" t="s">
        <v>2363</v>
      </c>
      <c r="F983" s="10" t="s">
        <v>14</v>
      </c>
      <c r="G983" s="9" t="s">
        <v>2364</v>
      </c>
      <c r="H983" s="9" t="s">
        <v>2267</v>
      </c>
    </row>
    <row r="984" ht="147" spans="1:8">
      <c r="A984" s="8">
        <v>981</v>
      </c>
      <c r="B984" s="8" t="s">
        <v>2365</v>
      </c>
      <c r="C984" s="8" t="s">
        <v>129</v>
      </c>
      <c r="D984" s="8" t="s">
        <v>625</v>
      </c>
      <c r="E984" s="9" t="s">
        <v>2366</v>
      </c>
      <c r="F984" s="10" t="s">
        <v>14</v>
      </c>
      <c r="G984" s="9" t="s">
        <v>2367</v>
      </c>
      <c r="H984" s="9" t="s">
        <v>2368</v>
      </c>
    </row>
    <row r="985" ht="409.5" spans="1:8">
      <c r="A985" s="8">
        <v>982</v>
      </c>
      <c r="B985" s="8" t="s">
        <v>2369</v>
      </c>
      <c r="C985" s="8" t="s">
        <v>129</v>
      </c>
      <c r="D985" s="8" t="s">
        <v>625</v>
      </c>
      <c r="E985" s="9" t="s">
        <v>2370</v>
      </c>
      <c r="F985" s="10" t="s">
        <v>14</v>
      </c>
      <c r="G985" s="9" t="s">
        <v>2371</v>
      </c>
      <c r="H985" s="9" t="s">
        <v>2372</v>
      </c>
    </row>
    <row r="986" ht="189" spans="1:8">
      <c r="A986" s="8">
        <v>983</v>
      </c>
      <c r="B986" s="8" t="s">
        <v>2373</v>
      </c>
      <c r="C986" s="8" t="s">
        <v>129</v>
      </c>
      <c r="D986" s="8" t="s">
        <v>625</v>
      </c>
      <c r="E986" s="9" t="s">
        <v>2374</v>
      </c>
      <c r="F986" s="10" t="s">
        <v>14</v>
      </c>
      <c r="G986" s="9" t="s">
        <v>2375</v>
      </c>
      <c r="H986" s="9" t="s">
        <v>2376</v>
      </c>
    </row>
    <row r="987" ht="52.5" spans="1:8">
      <c r="A987" s="8">
        <v>984</v>
      </c>
      <c r="B987" s="8" t="s">
        <v>2377</v>
      </c>
      <c r="C987" s="8" t="s">
        <v>11</v>
      </c>
      <c r="D987" s="8" t="s">
        <v>2378</v>
      </c>
      <c r="E987" s="9" t="s">
        <v>2379</v>
      </c>
      <c r="F987" s="10" t="s">
        <v>14</v>
      </c>
      <c r="G987" s="9" t="s">
        <v>2380</v>
      </c>
      <c r="H987" s="9" t="s">
        <v>422</v>
      </c>
    </row>
    <row r="988" ht="210" spans="1:8">
      <c r="A988" s="8">
        <v>985</v>
      </c>
      <c r="B988" s="8" t="s">
        <v>2381</v>
      </c>
      <c r="C988" s="8" t="s">
        <v>424</v>
      </c>
      <c r="D988" s="8" t="s">
        <v>2378</v>
      </c>
      <c r="E988" s="9" t="s">
        <v>2382</v>
      </c>
      <c r="F988" s="10" t="s">
        <v>14</v>
      </c>
      <c r="G988" s="9" t="s">
        <v>2383</v>
      </c>
      <c r="H988" s="9" t="s">
        <v>2384</v>
      </c>
    </row>
    <row r="989" ht="210" spans="1:8">
      <c r="A989" s="8">
        <v>986</v>
      </c>
      <c r="B989" s="8" t="s">
        <v>2385</v>
      </c>
      <c r="C989" s="8" t="s">
        <v>424</v>
      </c>
      <c r="D989" s="8" t="s">
        <v>2378</v>
      </c>
      <c r="E989" s="9" t="s">
        <v>2386</v>
      </c>
      <c r="F989" s="10" t="s">
        <v>14</v>
      </c>
      <c r="G989" s="9" t="s">
        <v>2387</v>
      </c>
      <c r="H989" s="9" t="s">
        <v>2388</v>
      </c>
    </row>
    <row r="990" ht="126" spans="1:8">
      <c r="A990" s="8">
        <v>987</v>
      </c>
      <c r="B990" s="8" t="s">
        <v>2389</v>
      </c>
      <c r="C990" s="8" t="s">
        <v>424</v>
      </c>
      <c r="D990" s="8" t="s">
        <v>2378</v>
      </c>
      <c r="E990" s="9" t="s">
        <v>2390</v>
      </c>
      <c r="F990" s="10" t="s">
        <v>14</v>
      </c>
      <c r="G990" s="9" t="s">
        <v>2391</v>
      </c>
      <c r="H990" s="9" t="s">
        <v>2392</v>
      </c>
    </row>
    <row r="991" ht="157.5" spans="1:8">
      <c r="A991" s="8">
        <v>988</v>
      </c>
      <c r="B991" s="8" t="s">
        <v>2393</v>
      </c>
      <c r="C991" s="8" t="s">
        <v>2394</v>
      </c>
      <c r="D991" s="8" t="s">
        <v>2378</v>
      </c>
      <c r="E991" s="9" t="s">
        <v>2395</v>
      </c>
      <c r="F991" s="10" t="s">
        <v>2396</v>
      </c>
      <c r="G991" s="9" t="s">
        <v>2397</v>
      </c>
      <c r="H991" s="9" t="s">
        <v>2398</v>
      </c>
    </row>
    <row r="992" ht="189" spans="1:8">
      <c r="A992" s="8">
        <v>989</v>
      </c>
      <c r="B992" s="8" t="s">
        <v>2399</v>
      </c>
      <c r="C992" s="8" t="s">
        <v>62</v>
      </c>
      <c r="D992" s="8" t="s">
        <v>2378</v>
      </c>
      <c r="E992" s="9" t="s">
        <v>2400</v>
      </c>
      <c r="F992" s="10" t="s">
        <v>64</v>
      </c>
      <c r="G992" s="9" t="s">
        <v>2401</v>
      </c>
      <c r="H992" s="9" t="s">
        <v>2402</v>
      </c>
    </row>
    <row r="993" ht="189" spans="1:8">
      <c r="A993" s="8">
        <v>990</v>
      </c>
      <c r="B993" s="8" t="s">
        <v>2403</v>
      </c>
      <c r="C993" s="8" t="s">
        <v>62</v>
      </c>
      <c r="D993" s="8" t="s">
        <v>2378</v>
      </c>
      <c r="E993" s="9" t="s">
        <v>2404</v>
      </c>
      <c r="F993" s="10" t="s">
        <v>64</v>
      </c>
      <c r="G993" s="9" t="s">
        <v>2405</v>
      </c>
      <c r="H993" s="9" t="s">
        <v>2402</v>
      </c>
    </row>
    <row r="994" ht="189" spans="1:8">
      <c r="A994" s="8">
        <v>991</v>
      </c>
      <c r="B994" s="8" t="s">
        <v>2406</v>
      </c>
      <c r="C994" s="8" t="s">
        <v>62</v>
      </c>
      <c r="D994" s="8" t="s">
        <v>2378</v>
      </c>
      <c r="E994" s="9" t="s">
        <v>2407</v>
      </c>
      <c r="F994" s="10" t="s">
        <v>64</v>
      </c>
      <c r="G994" s="9" t="s">
        <v>2408</v>
      </c>
      <c r="H994" s="9" t="s">
        <v>2402</v>
      </c>
    </row>
    <row r="995" ht="189" spans="1:8">
      <c r="A995" s="8">
        <v>992</v>
      </c>
      <c r="B995" s="8" t="s">
        <v>2409</v>
      </c>
      <c r="C995" s="8" t="s">
        <v>62</v>
      </c>
      <c r="D995" s="8" t="s">
        <v>2378</v>
      </c>
      <c r="E995" s="9" t="s">
        <v>2410</v>
      </c>
      <c r="F995" s="10" t="s">
        <v>64</v>
      </c>
      <c r="G995" s="9" t="s">
        <v>2411</v>
      </c>
      <c r="H995" s="9" t="s">
        <v>2402</v>
      </c>
    </row>
    <row r="996" ht="189" spans="1:8">
      <c r="A996" s="8">
        <v>993</v>
      </c>
      <c r="B996" s="8" t="s">
        <v>2412</v>
      </c>
      <c r="C996" s="8" t="s">
        <v>62</v>
      </c>
      <c r="D996" s="8" t="s">
        <v>2378</v>
      </c>
      <c r="E996" s="9" t="s">
        <v>2413</v>
      </c>
      <c r="F996" s="10" t="s">
        <v>64</v>
      </c>
      <c r="G996" s="9" t="s">
        <v>2414</v>
      </c>
      <c r="H996" s="9" t="s">
        <v>2402</v>
      </c>
    </row>
    <row r="997" ht="189" spans="1:8">
      <c r="A997" s="8">
        <v>994</v>
      </c>
      <c r="B997" s="8" t="s">
        <v>2415</v>
      </c>
      <c r="C997" s="8" t="s">
        <v>62</v>
      </c>
      <c r="D997" s="8" t="s">
        <v>2378</v>
      </c>
      <c r="E997" s="9" t="s">
        <v>2416</v>
      </c>
      <c r="F997" s="10" t="s">
        <v>64</v>
      </c>
      <c r="G997" s="9" t="s">
        <v>2417</v>
      </c>
      <c r="H997" s="9" t="s">
        <v>2402</v>
      </c>
    </row>
    <row r="998" ht="189" spans="1:8">
      <c r="A998" s="8">
        <v>995</v>
      </c>
      <c r="B998" s="8" t="s">
        <v>2418</v>
      </c>
      <c r="C998" s="8" t="s">
        <v>62</v>
      </c>
      <c r="D998" s="8" t="s">
        <v>2378</v>
      </c>
      <c r="E998" s="9" t="s">
        <v>2419</v>
      </c>
      <c r="F998" s="10" t="s">
        <v>64</v>
      </c>
      <c r="G998" s="9" t="s">
        <v>2420</v>
      </c>
      <c r="H998" s="9" t="s">
        <v>2402</v>
      </c>
    </row>
    <row r="999" ht="189" spans="1:8">
      <c r="A999" s="8">
        <v>996</v>
      </c>
      <c r="B999" s="8" t="s">
        <v>2421</v>
      </c>
      <c r="C999" s="8" t="s">
        <v>62</v>
      </c>
      <c r="D999" s="8" t="s">
        <v>2378</v>
      </c>
      <c r="E999" s="9" t="s">
        <v>2422</v>
      </c>
      <c r="F999" s="10" t="s">
        <v>64</v>
      </c>
      <c r="G999" s="9" t="s">
        <v>2423</v>
      </c>
      <c r="H999" s="9" t="s">
        <v>2402</v>
      </c>
    </row>
    <row r="1000" ht="189" spans="1:8">
      <c r="A1000" s="8">
        <v>997</v>
      </c>
      <c r="B1000" s="8" t="s">
        <v>2424</v>
      </c>
      <c r="C1000" s="8" t="s">
        <v>62</v>
      </c>
      <c r="D1000" s="8" t="s">
        <v>2378</v>
      </c>
      <c r="E1000" s="9" t="s">
        <v>2425</v>
      </c>
      <c r="F1000" s="10" t="s">
        <v>64</v>
      </c>
      <c r="G1000" s="9" t="s">
        <v>2426</v>
      </c>
      <c r="H1000" s="9" t="s">
        <v>2402</v>
      </c>
    </row>
    <row r="1001" ht="189" spans="1:8">
      <c r="A1001" s="8">
        <v>998</v>
      </c>
      <c r="B1001" s="8" t="s">
        <v>2427</v>
      </c>
      <c r="C1001" s="8" t="s">
        <v>62</v>
      </c>
      <c r="D1001" s="8" t="s">
        <v>2378</v>
      </c>
      <c r="E1001" s="9" t="s">
        <v>2428</v>
      </c>
      <c r="F1001" s="10" t="s">
        <v>64</v>
      </c>
      <c r="G1001" s="9" t="s">
        <v>2401</v>
      </c>
      <c r="H1001" s="9" t="s">
        <v>2402</v>
      </c>
    </row>
    <row r="1002" ht="189" spans="1:8">
      <c r="A1002" s="8">
        <v>999</v>
      </c>
      <c r="B1002" s="8" t="s">
        <v>2429</v>
      </c>
      <c r="C1002" s="8" t="s">
        <v>62</v>
      </c>
      <c r="D1002" s="8" t="s">
        <v>2378</v>
      </c>
      <c r="E1002" s="9" t="s">
        <v>2430</v>
      </c>
      <c r="F1002" s="10" t="s">
        <v>64</v>
      </c>
      <c r="G1002" s="9" t="s">
        <v>2431</v>
      </c>
      <c r="H1002" s="9" t="s">
        <v>2432</v>
      </c>
    </row>
    <row r="1003" ht="189" spans="1:8">
      <c r="A1003" s="8">
        <v>1000</v>
      </c>
      <c r="B1003" s="8" t="s">
        <v>2433</v>
      </c>
      <c r="C1003" s="8" t="s">
        <v>62</v>
      </c>
      <c r="D1003" s="8" t="s">
        <v>2378</v>
      </c>
      <c r="E1003" s="9" t="s">
        <v>2434</v>
      </c>
      <c r="F1003" s="10" t="s">
        <v>64</v>
      </c>
      <c r="G1003" s="9" t="s">
        <v>2435</v>
      </c>
      <c r="H1003" s="9" t="s">
        <v>2432</v>
      </c>
    </row>
    <row r="1004" ht="189" spans="1:8">
      <c r="A1004" s="8">
        <v>1001</v>
      </c>
      <c r="B1004" s="8" t="s">
        <v>2436</v>
      </c>
      <c r="C1004" s="8" t="s">
        <v>62</v>
      </c>
      <c r="D1004" s="8" t="s">
        <v>2378</v>
      </c>
      <c r="E1004" s="9" t="s">
        <v>2437</v>
      </c>
      <c r="F1004" s="10" t="s">
        <v>64</v>
      </c>
      <c r="G1004" s="9" t="s">
        <v>2438</v>
      </c>
      <c r="H1004" s="9" t="s">
        <v>2432</v>
      </c>
    </row>
    <row r="1005" ht="189" spans="1:8">
      <c r="A1005" s="8">
        <v>1002</v>
      </c>
      <c r="B1005" s="8" t="s">
        <v>2439</v>
      </c>
      <c r="C1005" s="8" t="s">
        <v>62</v>
      </c>
      <c r="D1005" s="8" t="s">
        <v>2378</v>
      </c>
      <c r="E1005" s="9" t="s">
        <v>2440</v>
      </c>
      <c r="F1005" s="10" t="s">
        <v>64</v>
      </c>
      <c r="G1005" s="9" t="s">
        <v>2441</v>
      </c>
      <c r="H1005" s="9" t="s">
        <v>2432</v>
      </c>
    </row>
    <row r="1006" ht="189" spans="1:8">
      <c r="A1006" s="8">
        <v>1003</v>
      </c>
      <c r="B1006" s="8" t="s">
        <v>2442</v>
      </c>
      <c r="C1006" s="8" t="s">
        <v>62</v>
      </c>
      <c r="D1006" s="8" t="s">
        <v>2378</v>
      </c>
      <c r="E1006" s="9" t="s">
        <v>2443</v>
      </c>
      <c r="F1006" s="10" t="s">
        <v>64</v>
      </c>
      <c r="G1006" s="9" t="s">
        <v>2444</v>
      </c>
      <c r="H1006" s="9" t="s">
        <v>2432</v>
      </c>
    </row>
    <row r="1007" ht="189" spans="1:8">
      <c r="A1007" s="8">
        <v>1004</v>
      </c>
      <c r="B1007" s="8" t="s">
        <v>2445</v>
      </c>
      <c r="C1007" s="8" t="s">
        <v>62</v>
      </c>
      <c r="D1007" s="8" t="s">
        <v>2378</v>
      </c>
      <c r="E1007" s="9" t="s">
        <v>2446</v>
      </c>
      <c r="F1007" s="10" t="s">
        <v>64</v>
      </c>
      <c r="G1007" s="9" t="s">
        <v>2447</v>
      </c>
      <c r="H1007" s="9" t="s">
        <v>2432</v>
      </c>
    </row>
    <row r="1008" ht="189" spans="1:8">
      <c r="A1008" s="8">
        <v>1005</v>
      </c>
      <c r="B1008" s="8" t="s">
        <v>2448</v>
      </c>
      <c r="C1008" s="8" t="s">
        <v>62</v>
      </c>
      <c r="D1008" s="8" t="s">
        <v>2378</v>
      </c>
      <c r="E1008" s="9" t="s">
        <v>2449</v>
      </c>
      <c r="F1008" s="10" t="s">
        <v>64</v>
      </c>
      <c r="G1008" s="9" t="s">
        <v>2450</v>
      </c>
      <c r="H1008" s="9" t="s">
        <v>2432</v>
      </c>
    </row>
    <row r="1009" ht="189" spans="1:8">
      <c r="A1009" s="8">
        <v>1006</v>
      </c>
      <c r="B1009" s="8" t="s">
        <v>2451</v>
      </c>
      <c r="C1009" s="8" t="s">
        <v>62</v>
      </c>
      <c r="D1009" s="8" t="s">
        <v>2378</v>
      </c>
      <c r="E1009" s="9" t="s">
        <v>2452</v>
      </c>
      <c r="F1009" s="10" t="s">
        <v>64</v>
      </c>
      <c r="G1009" s="9" t="s">
        <v>2453</v>
      </c>
      <c r="H1009" s="9" t="s">
        <v>2432</v>
      </c>
    </row>
    <row r="1010" ht="189" spans="1:8">
      <c r="A1010" s="8">
        <v>1007</v>
      </c>
      <c r="B1010" s="8" t="s">
        <v>2454</v>
      </c>
      <c r="C1010" s="8" t="s">
        <v>62</v>
      </c>
      <c r="D1010" s="8" t="s">
        <v>2378</v>
      </c>
      <c r="E1010" s="9" t="s">
        <v>2455</v>
      </c>
      <c r="F1010" s="10" t="s">
        <v>64</v>
      </c>
      <c r="G1010" s="9" t="s">
        <v>2456</v>
      </c>
      <c r="H1010" s="9" t="s">
        <v>2432</v>
      </c>
    </row>
    <row r="1011" ht="189" spans="1:8">
      <c r="A1011" s="8">
        <v>1008</v>
      </c>
      <c r="B1011" s="8" t="s">
        <v>2457</v>
      </c>
      <c r="C1011" s="8" t="s">
        <v>62</v>
      </c>
      <c r="D1011" s="8" t="s">
        <v>2378</v>
      </c>
      <c r="E1011" s="9" t="s">
        <v>2458</v>
      </c>
      <c r="F1011" s="10" t="s">
        <v>64</v>
      </c>
      <c r="G1011" s="9" t="s">
        <v>2459</v>
      </c>
      <c r="H1011" s="9" t="s">
        <v>2432</v>
      </c>
    </row>
    <row r="1012" ht="189" spans="1:8">
      <c r="A1012" s="8">
        <v>1009</v>
      </c>
      <c r="B1012" s="8" t="s">
        <v>2460</v>
      </c>
      <c r="C1012" s="8" t="s">
        <v>62</v>
      </c>
      <c r="D1012" s="8" t="s">
        <v>2378</v>
      </c>
      <c r="E1012" s="9" t="s">
        <v>2461</v>
      </c>
      <c r="F1012" s="10" t="s">
        <v>64</v>
      </c>
      <c r="G1012" s="9" t="s">
        <v>2462</v>
      </c>
      <c r="H1012" s="9" t="s">
        <v>2432</v>
      </c>
    </row>
    <row r="1013" ht="189" spans="1:8">
      <c r="A1013" s="8">
        <v>1010</v>
      </c>
      <c r="B1013" s="8" t="s">
        <v>2463</v>
      </c>
      <c r="C1013" s="8" t="s">
        <v>62</v>
      </c>
      <c r="D1013" s="8" t="s">
        <v>2378</v>
      </c>
      <c r="E1013" s="9" t="s">
        <v>2464</v>
      </c>
      <c r="F1013" s="10" t="s">
        <v>64</v>
      </c>
      <c r="G1013" s="9" t="s">
        <v>2465</v>
      </c>
      <c r="H1013" s="9" t="s">
        <v>2432</v>
      </c>
    </row>
    <row r="1014" ht="189" spans="1:8">
      <c r="A1014" s="8">
        <v>1011</v>
      </c>
      <c r="B1014" s="8" t="s">
        <v>2466</v>
      </c>
      <c r="C1014" s="8" t="s">
        <v>62</v>
      </c>
      <c r="D1014" s="8" t="s">
        <v>2378</v>
      </c>
      <c r="E1014" s="9" t="s">
        <v>2467</v>
      </c>
      <c r="F1014" s="10" t="s">
        <v>64</v>
      </c>
      <c r="G1014" s="9" t="s">
        <v>2468</v>
      </c>
      <c r="H1014" s="9" t="s">
        <v>2432</v>
      </c>
    </row>
    <row r="1015" ht="189" spans="1:8">
      <c r="A1015" s="8">
        <v>1012</v>
      </c>
      <c r="B1015" s="8" t="s">
        <v>2469</v>
      </c>
      <c r="C1015" s="8" t="s">
        <v>62</v>
      </c>
      <c r="D1015" s="8" t="s">
        <v>2378</v>
      </c>
      <c r="E1015" s="9" t="s">
        <v>2470</v>
      </c>
      <c r="F1015" s="10" t="s">
        <v>64</v>
      </c>
      <c r="G1015" s="9" t="s">
        <v>2471</v>
      </c>
      <c r="H1015" s="9" t="s">
        <v>2432</v>
      </c>
    </row>
    <row r="1016" ht="189" spans="1:8">
      <c r="A1016" s="8">
        <v>1013</v>
      </c>
      <c r="B1016" s="8" t="s">
        <v>2472</v>
      </c>
      <c r="C1016" s="8" t="s">
        <v>62</v>
      </c>
      <c r="D1016" s="8" t="s">
        <v>2378</v>
      </c>
      <c r="E1016" s="9" t="s">
        <v>2473</v>
      </c>
      <c r="F1016" s="10" t="s">
        <v>64</v>
      </c>
      <c r="G1016" s="9" t="s">
        <v>2474</v>
      </c>
      <c r="H1016" s="9" t="s">
        <v>2432</v>
      </c>
    </row>
    <row r="1017" ht="220.5" spans="1:8">
      <c r="A1017" s="8">
        <v>1014</v>
      </c>
      <c r="B1017" s="8" t="s">
        <v>2475</v>
      </c>
      <c r="C1017" s="8" t="s">
        <v>62</v>
      </c>
      <c r="D1017" s="8" t="s">
        <v>2378</v>
      </c>
      <c r="E1017" s="9" t="s">
        <v>2476</v>
      </c>
      <c r="F1017" s="10" t="s">
        <v>64</v>
      </c>
      <c r="G1017" s="9" t="s">
        <v>2477</v>
      </c>
      <c r="H1017" s="9" t="s">
        <v>2478</v>
      </c>
    </row>
    <row r="1018" ht="189" spans="1:8">
      <c r="A1018" s="8">
        <v>1015</v>
      </c>
      <c r="B1018" s="8" t="s">
        <v>2479</v>
      </c>
      <c r="C1018" s="8" t="s">
        <v>62</v>
      </c>
      <c r="D1018" s="8" t="s">
        <v>2378</v>
      </c>
      <c r="E1018" s="9" t="s">
        <v>2480</v>
      </c>
      <c r="F1018" s="10" t="s">
        <v>64</v>
      </c>
      <c r="G1018" s="9" t="s">
        <v>2481</v>
      </c>
      <c r="H1018" s="9" t="s">
        <v>2388</v>
      </c>
    </row>
    <row r="1019" ht="189" spans="1:8">
      <c r="A1019" s="8">
        <v>1016</v>
      </c>
      <c r="B1019" s="8" t="s">
        <v>2482</v>
      </c>
      <c r="C1019" s="8" t="s">
        <v>62</v>
      </c>
      <c r="D1019" s="8" t="s">
        <v>2378</v>
      </c>
      <c r="E1019" s="9" t="s">
        <v>2483</v>
      </c>
      <c r="F1019" s="10" t="s">
        <v>64</v>
      </c>
      <c r="G1019" s="9" t="s">
        <v>2484</v>
      </c>
      <c r="H1019" s="9" t="s">
        <v>2485</v>
      </c>
    </row>
    <row r="1020" ht="189" spans="1:8">
      <c r="A1020" s="8">
        <v>1017</v>
      </c>
      <c r="B1020" s="8" t="s">
        <v>2486</v>
      </c>
      <c r="C1020" s="8" t="s">
        <v>62</v>
      </c>
      <c r="D1020" s="8" t="s">
        <v>2378</v>
      </c>
      <c r="E1020" s="9" t="s">
        <v>2480</v>
      </c>
      <c r="F1020" s="10" t="s">
        <v>64</v>
      </c>
      <c r="G1020" s="9" t="s">
        <v>2487</v>
      </c>
      <c r="H1020" s="9" t="s">
        <v>2488</v>
      </c>
    </row>
    <row r="1021" ht="189" spans="1:8">
      <c r="A1021" s="8">
        <v>1018</v>
      </c>
      <c r="B1021" s="8" t="s">
        <v>2489</v>
      </c>
      <c r="C1021" s="8" t="s">
        <v>62</v>
      </c>
      <c r="D1021" s="8" t="s">
        <v>2378</v>
      </c>
      <c r="E1021" s="9" t="s">
        <v>2480</v>
      </c>
      <c r="F1021" s="10" t="s">
        <v>64</v>
      </c>
      <c r="G1021" s="9" t="s">
        <v>2490</v>
      </c>
      <c r="H1021" s="9" t="s">
        <v>2491</v>
      </c>
    </row>
    <row r="1022" ht="189" spans="1:8">
      <c r="A1022" s="8">
        <v>1019</v>
      </c>
      <c r="B1022" s="8" t="s">
        <v>2492</v>
      </c>
      <c r="C1022" s="8" t="s">
        <v>62</v>
      </c>
      <c r="D1022" s="8" t="s">
        <v>2378</v>
      </c>
      <c r="E1022" s="9" t="s">
        <v>2480</v>
      </c>
      <c r="F1022" s="10" t="s">
        <v>64</v>
      </c>
      <c r="G1022" s="9" t="s">
        <v>2493</v>
      </c>
      <c r="H1022" s="9" t="s">
        <v>2494</v>
      </c>
    </row>
    <row r="1023" ht="189" spans="1:8">
      <c r="A1023" s="8">
        <v>1020</v>
      </c>
      <c r="B1023" s="8" t="s">
        <v>2495</v>
      </c>
      <c r="C1023" s="8" t="s">
        <v>62</v>
      </c>
      <c r="D1023" s="8" t="s">
        <v>2378</v>
      </c>
      <c r="E1023" s="9" t="s">
        <v>2496</v>
      </c>
      <c r="F1023" s="10" t="s">
        <v>64</v>
      </c>
      <c r="G1023" s="9" t="s">
        <v>2497</v>
      </c>
      <c r="H1023" s="9" t="s">
        <v>2498</v>
      </c>
    </row>
    <row r="1024" ht="189" spans="1:8">
      <c r="A1024" s="8">
        <v>1021</v>
      </c>
      <c r="B1024" s="8" t="s">
        <v>2499</v>
      </c>
      <c r="C1024" s="8" t="s">
        <v>62</v>
      </c>
      <c r="D1024" s="8" t="s">
        <v>2378</v>
      </c>
      <c r="E1024" s="9" t="s">
        <v>2480</v>
      </c>
      <c r="F1024" s="10" t="s">
        <v>64</v>
      </c>
      <c r="G1024" s="9" t="s">
        <v>2500</v>
      </c>
      <c r="H1024" s="9" t="s">
        <v>2501</v>
      </c>
    </row>
    <row r="1025" ht="189" spans="1:8">
      <c r="A1025" s="8">
        <v>1022</v>
      </c>
      <c r="B1025" s="8" t="s">
        <v>2502</v>
      </c>
      <c r="C1025" s="8" t="s">
        <v>62</v>
      </c>
      <c r="D1025" s="8" t="s">
        <v>2378</v>
      </c>
      <c r="E1025" s="9" t="s">
        <v>2480</v>
      </c>
      <c r="F1025" s="10" t="s">
        <v>64</v>
      </c>
      <c r="G1025" s="9" t="s">
        <v>2503</v>
      </c>
      <c r="H1025" s="9" t="s">
        <v>2504</v>
      </c>
    </row>
    <row r="1026" ht="189" spans="1:8">
      <c r="A1026" s="8">
        <v>1023</v>
      </c>
      <c r="B1026" s="8" t="s">
        <v>2505</v>
      </c>
      <c r="C1026" s="8" t="s">
        <v>62</v>
      </c>
      <c r="D1026" s="8" t="s">
        <v>2378</v>
      </c>
      <c r="E1026" s="9" t="s">
        <v>2480</v>
      </c>
      <c r="F1026" s="10" t="s">
        <v>64</v>
      </c>
      <c r="G1026" s="9" t="s">
        <v>2506</v>
      </c>
      <c r="H1026" s="9" t="s">
        <v>2507</v>
      </c>
    </row>
    <row r="1027" ht="189" spans="1:8">
      <c r="A1027" s="8">
        <v>1024</v>
      </c>
      <c r="B1027" s="8" t="s">
        <v>2508</v>
      </c>
      <c r="C1027" s="8" t="s">
        <v>62</v>
      </c>
      <c r="D1027" s="8" t="s">
        <v>2378</v>
      </c>
      <c r="E1027" s="9" t="s">
        <v>2480</v>
      </c>
      <c r="F1027" s="10" t="s">
        <v>64</v>
      </c>
      <c r="G1027" s="9" t="s">
        <v>2509</v>
      </c>
      <c r="H1027" s="9" t="s">
        <v>2510</v>
      </c>
    </row>
    <row r="1028" ht="189" spans="1:8">
      <c r="A1028" s="8">
        <v>1025</v>
      </c>
      <c r="B1028" s="8" t="s">
        <v>2511</v>
      </c>
      <c r="C1028" s="8" t="s">
        <v>62</v>
      </c>
      <c r="D1028" s="8" t="s">
        <v>2378</v>
      </c>
      <c r="E1028" s="9" t="s">
        <v>2480</v>
      </c>
      <c r="F1028" s="10" t="s">
        <v>64</v>
      </c>
      <c r="G1028" s="9" t="s">
        <v>2512</v>
      </c>
      <c r="H1028" s="9" t="s">
        <v>2513</v>
      </c>
    </row>
    <row r="1029" ht="189" spans="1:8">
      <c r="A1029" s="8">
        <v>1026</v>
      </c>
      <c r="B1029" s="8" t="s">
        <v>2514</v>
      </c>
      <c r="C1029" s="8" t="s">
        <v>62</v>
      </c>
      <c r="D1029" s="8" t="s">
        <v>2378</v>
      </c>
      <c r="E1029" s="9" t="s">
        <v>2515</v>
      </c>
      <c r="F1029" s="10" t="s">
        <v>64</v>
      </c>
      <c r="G1029" s="9" t="s">
        <v>2516</v>
      </c>
      <c r="H1029" s="9" t="s">
        <v>2517</v>
      </c>
    </row>
    <row r="1030" ht="189" spans="1:8">
      <c r="A1030" s="8">
        <v>1027</v>
      </c>
      <c r="B1030" s="8" t="s">
        <v>2518</v>
      </c>
      <c r="C1030" s="8" t="s">
        <v>62</v>
      </c>
      <c r="D1030" s="8" t="s">
        <v>2378</v>
      </c>
      <c r="E1030" s="9" t="s">
        <v>2519</v>
      </c>
      <c r="F1030" s="10" t="s">
        <v>64</v>
      </c>
      <c r="G1030" s="9" t="s">
        <v>2520</v>
      </c>
      <c r="H1030" s="9" t="s">
        <v>2521</v>
      </c>
    </row>
    <row r="1031" ht="189" spans="1:8">
      <c r="A1031" s="8">
        <v>1028</v>
      </c>
      <c r="B1031" s="8" t="s">
        <v>2522</v>
      </c>
      <c r="C1031" s="8" t="s">
        <v>62</v>
      </c>
      <c r="D1031" s="8" t="s">
        <v>2378</v>
      </c>
      <c r="E1031" s="9" t="s">
        <v>2523</v>
      </c>
      <c r="F1031" s="10" t="s">
        <v>64</v>
      </c>
      <c r="G1031" s="9" t="s">
        <v>2524</v>
      </c>
      <c r="H1031" s="9" t="s">
        <v>2525</v>
      </c>
    </row>
    <row r="1032" ht="189" spans="1:8">
      <c r="A1032" s="8">
        <v>1029</v>
      </c>
      <c r="B1032" s="8" t="s">
        <v>2526</v>
      </c>
      <c r="C1032" s="8" t="s">
        <v>62</v>
      </c>
      <c r="D1032" s="8" t="s">
        <v>2378</v>
      </c>
      <c r="E1032" s="9" t="s">
        <v>2527</v>
      </c>
      <c r="F1032" s="10" t="s">
        <v>64</v>
      </c>
      <c r="G1032" s="9" t="s">
        <v>2528</v>
      </c>
      <c r="H1032" s="9" t="s">
        <v>2529</v>
      </c>
    </row>
    <row r="1033" ht="189" spans="1:8">
      <c r="A1033" s="8">
        <v>1030</v>
      </c>
      <c r="B1033" s="8" t="s">
        <v>2530</v>
      </c>
      <c r="C1033" s="8" t="s">
        <v>62</v>
      </c>
      <c r="D1033" s="8" t="s">
        <v>2378</v>
      </c>
      <c r="E1033" s="9" t="s">
        <v>2531</v>
      </c>
      <c r="F1033" s="10" t="s">
        <v>64</v>
      </c>
      <c r="G1033" s="9" t="s">
        <v>2532</v>
      </c>
      <c r="H1033" s="9" t="s">
        <v>2533</v>
      </c>
    </row>
    <row r="1034" ht="189" spans="1:8">
      <c r="A1034" s="8">
        <v>1031</v>
      </c>
      <c r="B1034" s="8" t="s">
        <v>2534</v>
      </c>
      <c r="C1034" s="8" t="s">
        <v>62</v>
      </c>
      <c r="D1034" s="8" t="s">
        <v>2378</v>
      </c>
      <c r="E1034" s="9" t="s">
        <v>2535</v>
      </c>
      <c r="F1034" s="10" t="s">
        <v>64</v>
      </c>
      <c r="G1034" s="9" t="s">
        <v>2536</v>
      </c>
      <c r="H1034" s="9" t="s">
        <v>2537</v>
      </c>
    </row>
    <row r="1035" ht="189" spans="1:8">
      <c r="A1035" s="8">
        <v>1032</v>
      </c>
      <c r="B1035" s="8" t="s">
        <v>2538</v>
      </c>
      <c r="C1035" s="8" t="s">
        <v>62</v>
      </c>
      <c r="D1035" s="8" t="s">
        <v>2378</v>
      </c>
      <c r="E1035" s="9" t="s">
        <v>2539</v>
      </c>
      <c r="F1035" s="10" t="s">
        <v>64</v>
      </c>
      <c r="G1035" s="9" t="s">
        <v>2540</v>
      </c>
      <c r="H1035" s="9" t="s">
        <v>2541</v>
      </c>
    </row>
    <row r="1036" ht="189" spans="1:8">
      <c r="A1036" s="8">
        <v>1033</v>
      </c>
      <c r="B1036" s="8" t="s">
        <v>2542</v>
      </c>
      <c r="C1036" s="8" t="s">
        <v>62</v>
      </c>
      <c r="D1036" s="8" t="s">
        <v>2378</v>
      </c>
      <c r="E1036" s="9" t="s">
        <v>2543</v>
      </c>
      <c r="F1036" s="10" t="s">
        <v>64</v>
      </c>
      <c r="G1036" s="9" t="s">
        <v>2544</v>
      </c>
      <c r="H1036" s="9" t="s">
        <v>2545</v>
      </c>
    </row>
    <row r="1037" ht="189" spans="1:8">
      <c r="A1037" s="8">
        <v>1034</v>
      </c>
      <c r="B1037" s="8" t="s">
        <v>2546</v>
      </c>
      <c r="C1037" s="8" t="s">
        <v>62</v>
      </c>
      <c r="D1037" s="8" t="s">
        <v>2378</v>
      </c>
      <c r="E1037" s="9" t="s">
        <v>2547</v>
      </c>
      <c r="F1037" s="10" t="s">
        <v>64</v>
      </c>
      <c r="G1037" s="9" t="s">
        <v>2548</v>
      </c>
      <c r="H1037" s="9" t="s">
        <v>2549</v>
      </c>
    </row>
    <row r="1038" ht="147" spans="1:8">
      <c r="A1038" s="8">
        <v>1035</v>
      </c>
      <c r="B1038" s="8" t="s">
        <v>2550</v>
      </c>
      <c r="C1038" s="8" t="s">
        <v>62</v>
      </c>
      <c r="D1038" s="8" t="s">
        <v>2378</v>
      </c>
      <c r="E1038" s="9" t="s">
        <v>2551</v>
      </c>
      <c r="F1038" s="10" t="s">
        <v>64</v>
      </c>
      <c r="G1038" s="9" t="s">
        <v>2552</v>
      </c>
      <c r="H1038" s="9" t="s">
        <v>2553</v>
      </c>
    </row>
    <row r="1039" ht="147" spans="1:8">
      <c r="A1039" s="8">
        <v>1036</v>
      </c>
      <c r="B1039" s="8" t="s">
        <v>2554</v>
      </c>
      <c r="C1039" s="8" t="s">
        <v>62</v>
      </c>
      <c r="D1039" s="8" t="s">
        <v>2378</v>
      </c>
      <c r="E1039" s="9" t="s">
        <v>2555</v>
      </c>
      <c r="F1039" s="10" t="s">
        <v>64</v>
      </c>
      <c r="G1039" s="9" t="s">
        <v>2556</v>
      </c>
      <c r="H1039" s="9" t="s">
        <v>2553</v>
      </c>
    </row>
    <row r="1040" ht="147" spans="1:8">
      <c r="A1040" s="8">
        <v>1037</v>
      </c>
      <c r="B1040" s="8" t="s">
        <v>2557</v>
      </c>
      <c r="C1040" s="8" t="s">
        <v>62</v>
      </c>
      <c r="D1040" s="8" t="s">
        <v>2378</v>
      </c>
      <c r="E1040" s="9" t="s">
        <v>2558</v>
      </c>
      <c r="F1040" s="10" t="s">
        <v>64</v>
      </c>
      <c r="G1040" s="9" t="s">
        <v>2559</v>
      </c>
      <c r="H1040" s="9" t="s">
        <v>2553</v>
      </c>
    </row>
    <row r="1041" ht="136.5" spans="1:8">
      <c r="A1041" s="8">
        <v>1038</v>
      </c>
      <c r="B1041" s="8" t="s">
        <v>2560</v>
      </c>
      <c r="C1041" s="8" t="s">
        <v>62</v>
      </c>
      <c r="D1041" s="8" t="s">
        <v>2378</v>
      </c>
      <c r="E1041" s="9" t="s">
        <v>2561</v>
      </c>
      <c r="F1041" s="10" t="s">
        <v>64</v>
      </c>
      <c r="G1041" s="9" t="s">
        <v>2562</v>
      </c>
      <c r="H1041" s="9" t="s">
        <v>2553</v>
      </c>
    </row>
    <row r="1042" ht="147" spans="1:8">
      <c r="A1042" s="8">
        <v>1039</v>
      </c>
      <c r="B1042" s="8" t="s">
        <v>2563</v>
      </c>
      <c r="C1042" s="8" t="s">
        <v>62</v>
      </c>
      <c r="D1042" s="8" t="s">
        <v>2378</v>
      </c>
      <c r="E1042" s="9" t="s">
        <v>2564</v>
      </c>
      <c r="F1042" s="10" t="s">
        <v>64</v>
      </c>
      <c r="G1042" s="9" t="s">
        <v>2565</v>
      </c>
      <c r="H1042" s="9" t="s">
        <v>2553</v>
      </c>
    </row>
    <row r="1043" ht="147" spans="1:8">
      <c r="A1043" s="8">
        <v>1040</v>
      </c>
      <c r="B1043" s="8" t="s">
        <v>2566</v>
      </c>
      <c r="C1043" s="8" t="s">
        <v>62</v>
      </c>
      <c r="D1043" s="8" t="s">
        <v>2378</v>
      </c>
      <c r="E1043" s="9" t="s">
        <v>2567</v>
      </c>
      <c r="F1043" s="10" t="s">
        <v>64</v>
      </c>
      <c r="G1043" s="9" t="s">
        <v>2568</v>
      </c>
      <c r="H1043" s="9" t="s">
        <v>2553</v>
      </c>
    </row>
    <row r="1044" ht="147" spans="1:8">
      <c r="A1044" s="8">
        <v>1041</v>
      </c>
      <c r="B1044" s="8" t="s">
        <v>2569</v>
      </c>
      <c r="C1044" s="8" t="s">
        <v>62</v>
      </c>
      <c r="D1044" s="8" t="s">
        <v>2378</v>
      </c>
      <c r="E1044" s="9" t="s">
        <v>2570</v>
      </c>
      <c r="F1044" s="10" t="s">
        <v>64</v>
      </c>
      <c r="G1044" s="9" t="s">
        <v>2571</v>
      </c>
      <c r="H1044" s="9" t="s">
        <v>2553</v>
      </c>
    </row>
    <row r="1045" ht="147" spans="1:8">
      <c r="A1045" s="8">
        <v>1042</v>
      </c>
      <c r="B1045" s="8" t="s">
        <v>2572</v>
      </c>
      <c r="C1045" s="8" t="s">
        <v>62</v>
      </c>
      <c r="D1045" s="8" t="s">
        <v>2378</v>
      </c>
      <c r="E1045" s="9" t="s">
        <v>2573</v>
      </c>
      <c r="F1045" s="10" t="s">
        <v>64</v>
      </c>
      <c r="G1045" s="9" t="s">
        <v>2574</v>
      </c>
      <c r="H1045" s="9" t="s">
        <v>2553</v>
      </c>
    </row>
    <row r="1046" ht="147" spans="1:8">
      <c r="A1046" s="8">
        <v>1043</v>
      </c>
      <c r="B1046" s="8" t="s">
        <v>2575</v>
      </c>
      <c r="C1046" s="8" t="s">
        <v>62</v>
      </c>
      <c r="D1046" s="8" t="s">
        <v>2378</v>
      </c>
      <c r="E1046" s="9" t="s">
        <v>2576</v>
      </c>
      <c r="F1046" s="10" t="s">
        <v>64</v>
      </c>
      <c r="G1046" s="9" t="s">
        <v>2577</v>
      </c>
      <c r="H1046" s="9" t="s">
        <v>2578</v>
      </c>
    </row>
    <row r="1047" ht="189" spans="1:8">
      <c r="A1047" s="8">
        <v>1044</v>
      </c>
      <c r="B1047" s="8" t="s">
        <v>2579</v>
      </c>
      <c r="C1047" s="8" t="s">
        <v>62</v>
      </c>
      <c r="D1047" s="8" t="s">
        <v>2378</v>
      </c>
      <c r="E1047" s="9" t="s">
        <v>2580</v>
      </c>
      <c r="F1047" s="10" t="s">
        <v>64</v>
      </c>
      <c r="G1047" s="9" t="s">
        <v>2581</v>
      </c>
      <c r="H1047" s="9" t="s">
        <v>2582</v>
      </c>
    </row>
    <row r="1048" ht="189" spans="1:8">
      <c r="A1048" s="8">
        <v>1045</v>
      </c>
      <c r="B1048" s="8" t="s">
        <v>2583</v>
      </c>
      <c r="C1048" s="8" t="s">
        <v>62</v>
      </c>
      <c r="D1048" s="8" t="s">
        <v>2378</v>
      </c>
      <c r="E1048" s="9" t="s">
        <v>2584</v>
      </c>
      <c r="F1048" s="10" t="s">
        <v>64</v>
      </c>
      <c r="G1048" s="9" t="s">
        <v>2585</v>
      </c>
      <c r="H1048" s="9" t="s">
        <v>2582</v>
      </c>
    </row>
    <row r="1049" ht="189" spans="1:8">
      <c r="A1049" s="8">
        <v>1046</v>
      </c>
      <c r="B1049" s="8" t="s">
        <v>2586</v>
      </c>
      <c r="C1049" s="8" t="s">
        <v>62</v>
      </c>
      <c r="D1049" s="8" t="s">
        <v>2378</v>
      </c>
      <c r="E1049" s="9" t="s">
        <v>2587</v>
      </c>
      <c r="F1049" s="10" t="s">
        <v>64</v>
      </c>
      <c r="G1049" s="9" t="s">
        <v>2588</v>
      </c>
      <c r="H1049" s="9" t="s">
        <v>2582</v>
      </c>
    </row>
    <row r="1050" ht="189" spans="1:8">
      <c r="A1050" s="8">
        <v>1047</v>
      </c>
      <c r="B1050" s="8" t="s">
        <v>2589</v>
      </c>
      <c r="C1050" s="8" t="s">
        <v>62</v>
      </c>
      <c r="D1050" s="8" t="s">
        <v>2378</v>
      </c>
      <c r="E1050" s="9" t="s">
        <v>2590</v>
      </c>
      <c r="F1050" s="10" t="s">
        <v>64</v>
      </c>
      <c r="G1050" s="9" t="s">
        <v>2591</v>
      </c>
      <c r="H1050" s="9" t="s">
        <v>2582</v>
      </c>
    </row>
    <row r="1051" ht="189" spans="1:8">
      <c r="A1051" s="8">
        <v>1048</v>
      </c>
      <c r="B1051" s="8" t="s">
        <v>2592</v>
      </c>
      <c r="C1051" s="8" t="s">
        <v>62</v>
      </c>
      <c r="D1051" s="8" t="s">
        <v>2378</v>
      </c>
      <c r="E1051" s="9" t="s">
        <v>2593</v>
      </c>
      <c r="F1051" s="10" t="s">
        <v>64</v>
      </c>
      <c r="G1051" s="9" t="s">
        <v>2594</v>
      </c>
      <c r="H1051" s="9" t="s">
        <v>2582</v>
      </c>
    </row>
    <row r="1052" ht="189" spans="1:8">
      <c r="A1052" s="8">
        <v>1049</v>
      </c>
      <c r="B1052" s="8" t="s">
        <v>2595</v>
      </c>
      <c r="C1052" s="8" t="s">
        <v>62</v>
      </c>
      <c r="D1052" s="8" t="s">
        <v>2378</v>
      </c>
      <c r="E1052" s="9" t="s">
        <v>2596</v>
      </c>
      <c r="F1052" s="10" t="s">
        <v>64</v>
      </c>
      <c r="G1052" s="9" t="s">
        <v>2597</v>
      </c>
      <c r="H1052" s="9" t="s">
        <v>2598</v>
      </c>
    </row>
    <row r="1053" ht="189" spans="1:8">
      <c r="A1053" s="8">
        <v>1050</v>
      </c>
      <c r="B1053" s="8" t="s">
        <v>2599</v>
      </c>
      <c r="C1053" s="8" t="s">
        <v>62</v>
      </c>
      <c r="D1053" s="8" t="s">
        <v>2378</v>
      </c>
      <c r="E1053" s="9" t="s">
        <v>2600</v>
      </c>
      <c r="F1053" s="10" t="s">
        <v>64</v>
      </c>
      <c r="G1053" s="9" t="s">
        <v>2601</v>
      </c>
      <c r="H1053" s="9" t="s">
        <v>2598</v>
      </c>
    </row>
    <row r="1054" ht="189" spans="1:8">
      <c r="A1054" s="8">
        <v>1051</v>
      </c>
      <c r="B1054" s="8" t="s">
        <v>2602</v>
      </c>
      <c r="C1054" s="8" t="s">
        <v>62</v>
      </c>
      <c r="D1054" s="8" t="s">
        <v>2378</v>
      </c>
      <c r="E1054" s="9" t="s">
        <v>2603</v>
      </c>
      <c r="F1054" s="10" t="s">
        <v>64</v>
      </c>
      <c r="G1054" s="9" t="s">
        <v>2604</v>
      </c>
      <c r="H1054" s="9" t="s">
        <v>2598</v>
      </c>
    </row>
    <row r="1055" ht="189" spans="1:8">
      <c r="A1055" s="8">
        <v>1052</v>
      </c>
      <c r="B1055" s="8" t="s">
        <v>2605</v>
      </c>
      <c r="C1055" s="8" t="s">
        <v>62</v>
      </c>
      <c r="D1055" s="8" t="s">
        <v>2378</v>
      </c>
      <c r="E1055" s="9" t="s">
        <v>2606</v>
      </c>
      <c r="F1055" s="10" t="s">
        <v>64</v>
      </c>
      <c r="G1055" s="9" t="s">
        <v>2607</v>
      </c>
      <c r="H1055" s="9" t="s">
        <v>2608</v>
      </c>
    </row>
    <row r="1056" ht="189" spans="1:8">
      <c r="A1056" s="8">
        <v>1053</v>
      </c>
      <c r="B1056" s="8" t="s">
        <v>2609</v>
      </c>
      <c r="C1056" s="8" t="s">
        <v>62</v>
      </c>
      <c r="D1056" s="8" t="s">
        <v>2378</v>
      </c>
      <c r="E1056" s="9" t="s">
        <v>2610</v>
      </c>
      <c r="F1056" s="10" t="s">
        <v>64</v>
      </c>
      <c r="G1056" s="9" t="s">
        <v>2611</v>
      </c>
      <c r="H1056" s="9" t="s">
        <v>2608</v>
      </c>
    </row>
    <row r="1057" ht="189" spans="1:8">
      <c r="A1057" s="8">
        <v>1054</v>
      </c>
      <c r="B1057" s="8" t="s">
        <v>2612</v>
      </c>
      <c r="C1057" s="8" t="s">
        <v>62</v>
      </c>
      <c r="D1057" s="8" t="s">
        <v>2378</v>
      </c>
      <c r="E1057" s="9" t="s">
        <v>2613</v>
      </c>
      <c r="F1057" s="10" t="s">
        <v>64</v>
      </c>
      <c r="G1057" s="9" t="s">
        <v>2614</v>
      </c>
      <c r="H1057" s="9" t="s">
        <v>2608</v>
      </c>
    </row>
    <row r="1058" ht="189" spans="1:8">
      <c r="A1058" s="8">
        <v>1055</v>
      </c>
      <c r="B1058" s="8" t="s">
        <v>2615</v>
      </c>
      <c r="C1058" s="8" t="s">
        <v>62</v>
      </c>
      <c r="D1058" s="8" t="s">
        <v>2378</v>
      </c>
      <c r="E1058" s="9" t="s">
        <v>2616</v>
      </c>
      <c r="F1058" s="10" t="s">
        <v>64</v>
      </c>
      <c r="G1058" s="9" t="s">
        <v>2617</v>
      </c>
      <c r="H1058" s="9" t="s">
        <v>2608</v>
      </c>
    </row>
    <row r="1059" ht="189" spans="1:8">
      <c r="A1059" s="8">
        <v>1056</v>
      </c>
      <c r="B1059" s="8" t="s">
        <v>2618</v>
      </c>
      <c r="C1059" s="8" t="s">
        <v>62</v>
      </c>
      <c r="D1059" s="8" t="s">
        <v>2378</v>
      </c>
      <c r="E1059" s="9" t="s">
        <v>2619</v>
      </c>
      <c r="F1059" s="10" t="s">
        <v>64</v>
      </c>
      <c r="G1059" s="9" t="s">
        <v>2620</v>
      </c>
      <c r="H1059" s="9" t="s">
        <v>2608</v>
      </c>
    </row>
    <row r="1060" ht="147" spans="1:8">
      <c r="A1060" s="8">
        <v>1057</v>
      </c>
      <c r="B1060" s="8" t="s">
        <v>2621</v>
      </c>
      <c r="C1060" s="8" t="s">
        <v>62</v>
      </c>
      <c r="D1060" s="8" t="s">
        <v>2378</v>
      </c>
      <c r="E1060" s="9" t="s">
        <v>2622</v>
      </c>
      <c r="F1060" s="10" t="s">
        <v>64</v>
      </c>
      <c r="G1060" s="9" t="s">
        <v>2623</v>
      </c>
      <c r="H1060" s="9" t="s">
        <v>2624</v>
      </c>
    </row>
    <row r="1061" ht="178.5" spans="1:8">
      <c r="A1061" s="8">
        <v>1058</v>
      </c>
      <c r="B1061" s="8" t="s">
        <v>2625</v>
      </c>
      <c r="C1061" s="8" t="s">
        <v>62</v>
      </c>
      <c r="D1061" s="8" t="s">
        <v>2378</v>
      </c>
      <c r="E1061" s="9" t="s">
        <v>2626</v>
      </c>
      <c r="F1061" s="10" t="s">
        <v>64</v>
      </c>
      <c r="G1061" s="9" t="s">
        <v>2627</v>
      </c>
      <c r="H1061" s="9" t="s">
        <v>2624</v>
      </c>
    </row>
    <row r="1062" ht="147" spans="1:8">
      <c r="A1062" s="8">
        <v>1059</v>
      </c>
      <c r="B1062" s="8" t="s">
        <v>2628</v>
      </c>
      <c r="C1062" s="8" t="s">
        <v>62</v>
      </c>
      <c r="D1062" s="8" t="s">
        <v>2378</v>
      </c>
      <c r="E1062" s="9" t="s">
        <v>2629</v>
      </c>
      <c r="F1062" s="10" t="s">
        <v>64</v>
      </c>
      <c r="G1062" s="9" t="s">
        <v>2630</v>
      </c>
      <c r="H1062" s="9" t="s">
        <v>2624</v>
      </c>
    </row>
    <row r="1063" ht="178.5" spans="1:8">
      <c r="A1063" s="8">
        <v>1060</v>
      </c>
      <c r="B1063" s="8" t="s">
        <v>2631</v>
      </c>
      <c r="C1063" s="8" t="s">
        <v>62</v>
      </c>
      <c r="D1063" s="8" t="s">
        <v>2378</v>
      </c>
      <c r="E1063" s="9" t="s">
        <v>2632</v>
      </c>
      <c r="F1063" s="10" t="s">
        <v>64</v>
      </c>
      <c r="G1063" s="9" t="s">
        <v>2633</v>
      </c>
      <c r="H1063" s="9" t="s">
        <v>2634</v>
      </c>
    </row>
    <row r="1064" ht="178.5" spans="1:8">
      <c r="A1064" s="8">
        <v>1061</v>
      </c>
      <c r="B1064" s="8" t="s">
        <v>2635</v>
      </c>
      <c r="C1064" s="8" t="s">
        <v>62</v>
      </c>
      <c r="D1064" s="8" t="s">
        <v>2378</v>
      </c>
      <c r="E1064" s="9" t="s">
        <v>2636</v>
      </c>
      <c r="F1064" s="10" t="s">
        <v>64</v>
      </c>
      <c r="G1064" s="9" t="s">
        <v>2637</v>
      </c>
      <c r="H1064" s="9" t="s">
        <v>2634</v>
      </c>
    </row>
    <row r="1065" ht="178.5" spans="1:8">
      <c r="A1065" s="8">
        <v>1062</v>
      </c>
      <c r="B1065" s="8" t="s">
        <v>2638</v>
      </c>
      <c r="C1065" s="8" t="s">
        <v>62</v>
      </c>
      <c r="D1065" s="8" t="s">
        <v>2378</v>
      </c>
      <c r="E1065" s="9" t="s">
        <v>2639</v>
      </c>
      <c r="F1065" s="10" t="s">
        <v>64</v>
      </c>
      <c r="G1065" s="9" t="s">
        <v>2640</v>
      </c>
      <c r="H1065" s="9" t="s">
        <v>2634</v>
      </c>
    </row>
    <row r="1066" ht="178.5" spans="1:8">
      <c r="A1066" s="8">
        <v>1063</v>
      </c>
      <c r="B1066" s="8" t="s">
        <v>2641</v>
      </c>
      <c r="C1066" s="8" t="s">
        <v>62</v>
      </c>
      <c r="D1066" s="8" t="s">
        <v>2378</v>
      </c>
      <c r="E1066" s="9" t="s">
        <v>2642</v>
      </c>
      <c r="F1066" s="10" t="s">
        <v>64</v>
      </c>
      <c r="G1066" s="9" t="s">
        <v>2643</v>
      </c>
      <c r="H1066" s="9" t="s">
        <v>2634</v>
      </c>
    </row>
    <row r="1067" ht="178.5" spans="1:8">
      <c r="A1067" s="8">
        <v>1064</v>
      </c>
      <c r="B1067" s="8" t="s">
        <v>2644</v>
      </c>
      <c r="C1067" s="8" t="s">
        <v>62</v>
      </c>
      <c r="D1067" s="8" t="s">
        <v>2378</v>
      </c>
      <c r="E1067" s="9" t="s">
        <v>2645</v>
      </c>
      <c r="F1067" s="10" t="s">
        <v>64</v>
      </c>
      <c r="G1067" s="9" t="s">
        <v>2646</v>
      </c>
      <c r="H1067" s="9" t="s">
        <v>2634</v>
      </c>
    </row>
    <row r="1068" ht="147" spans="1:8">
      <c r="A1068" s="8">
        <v>1065</v>
      </c>
      <c r="B1068" s="8" t="s">
        <v>2647</v>
      </c>
      <c r="C1068" s="8" t="s">
        <v>62</v>
      </c>
      <c r="D1068" s="8" t="s">
        <v>2378</v>
      </c>
      <c r="E1068" s="9" t="s">
        <v>2648</v>
      </c>
      <c r="F1068" s="10" t="s">
        <v>64</v>
      </c>
      <c r="G1068" s="9" t="s">
        <v>2649</v>
      </c>
      <c r="H1068" s="9" t="s">
        <v>2650</v>
      </c>
    </row>
    <row r="1069" ht="147" spans="1:8">
      <c r="A1069" s="8">
        <v>1066</v>
      </c>
      <c r="B1069" s="8" t="s">
        <v>2651</v>
      </c>
      <c r="C1069" s="8" t="s">
        <v>62</v>
      </c>
      <c r="D1069" s="8" t="s">
        <v>2378</v>
      </c>
      <c r="E1069" s="9" t="s">
        <v>2652</v>
      </c>
      <c r="F1069" s="10" t="s">
        <v>64</v>
      </c>
      <c r="G1069" s="9" t="s">
        <v>2649</v>
      </c>
      <c r="H1069" s="9" t="s">
        <v>2650</v>
      </c>
    </row>
    <row r="1070" ht="147" spans="1:8">
      <c r="A1070" s="8">
        <v>1067</v>
      </c>
      <c r="B1070" s="8" t="s">
        <v>2653</v>
      </c>
      <c r="C1070" s="8" t="s">
        <v>62</v>
      </c>
      <c r="D1070" s="8" t="s">
        <v>2378</v>
      </c>
      <c r="E1070" s="9" t="s">
        <v>2654</v>
      </c>
      <c r="F1070" s="10" t="s">
        <v>64</v>
      </c>
      <c r="G1070" s="9" t="s">
        <v>2649</v>
      </c>
      <c r="H1070" s="9" t="s">
        <v>2650</v>
      </c>
    </row>
    <row r="1071" ht="147" spans="1:8">
      <c r="A1071" s="8">
        <v>1068</v>
      </c>
      <c r="B1071" s="8" t="s">
        <v>2655</v>
      </c>
      <c r="C1071" s="8" t="s">
        <v>62</v>
      </c>
      <c r="D1071" s="8" t="s">
        <v>2378</v>
      </c>
      <c r="E1071" s="9" t="s">
        <v>2656</v>
      </c>
      <c r="F1071" s="10" t="s">
        <v>64</v>
      </c>
      <c r="G1071" s="9" t="s">
        <v>2649</v>
      </c>
      <c r="H1071" s="9" t="s">
        <v>2650</v>
      </c>
    </row>
    <row r="1072" ht="105" spans="1:8">
      <c r="A1072" s="8">
        <v>1069</v>
      </c>
      <c r="B1072" s="8" t="s">
        <v>2657</v>
      </c>
      <c r="C1072" s="8" t="s">
        <v>2148</v>
      </c>
      <c r="D1072" s="8" t="s">
        <v>2378</v>
      </c>
      <c r="E1072" s="9" t="s">
        <v>2658</v>
      </c>
      <c r="F1072" s="10" t="s">
        <v>2150</v>
      </c>
      <c r="G1072" s="9" t="s">
        <v>2659</v>
      </c>
      <c r="H1072" s="9" t="s">
        <v>2660</v>
      </c>
    </row>
    <row r="1073" ht="105" spans="1:8">
      <c r="A1073" s="8">
        <v>1070</v>
      </c>
      <c r="B1073" s="8" t="s">
        <v>2661</v>
      </c>
      <c r="C1073" s="8" t="s">
        <v>2148</v>
      </c>
      <c r="D1073" s="8" t="s">
        <v>2378</v>
      </c>
      <c r="E1073" s="9" t="s">
        <v>2662</v>
      </c>
      <c r="F1073" s="10" t="s">
        <v>2150</v>
      </c>
      <c r="G1073" s="9" t="s">
        <v>2659</v>
      </c>
      <c r="H1073" s="9" t="s">
        <v>2663</v>
      </c>
    </row>
    <row r="1074" ht="126" spans="1:8">
      <c r="A1074" s="8">
        <v>1071</v>
      </c>
      <c r="B1074" s="8" t="s">
        <v>2664</v>
      </c>
      <c r="C1074" s="8" t="s">
        <v>41</v>
      </c>
      <c r="D1074" s="8" t="s">
        <v>2378</v>
      </c>
      <c r="E1074" s="9" t="s">
        <v>2665</v>
      </c>
      <c r="F1074" s="10" t="s">
        <v>43</v>
      </c>
      <c r="G1074" s="9" t="s">
        <v>2666</v>
      </c>
      <c r="H1074" s="9" t="s">
        <v>2667</v>
      </c>
    </row>
    <row r="1075" ht="136.5" spans="1:8">
      <c r="A1075" s="8">
        <v>1072</v>
      </c>
      <c r="B1075" s="8" t="s">
        <v>2668</v>
      </c>
      <c r="C1075" s="8" t="s">
        <v>41</v>
      </c>
      <c r="D1075" s="8" t="s">
        <v>2378</v>
      </c>
      <c r="E1075" s="9" t="s">
        <v>2669</v>
      </c>
      <c r="F1075" s="10" t="s">
        <v>43</v>
      </c>
      <c r="G1075" s="9" t="s">
        <v>2670</v>
      </c>
      <c r="H1075" s="9" t="s">
        <v>2671</v>
      </c>
    </row>
    <row r="1076" ht="346.5" spans="1:8">
      <c r="A1076" s="8">
        <v>1073</v>
      </c>
      <c r="B1076" s="8" t="s">
        <v>2672</v>
      </c>
      <c r="C1076" s="8" t="s">
        <v>41</v>
      </c>
      <c r="D1076" s="8" t="s">
        <v>2378</v>
      </c>
      <c r="E1076" s="9" t="s">
        <v>2673</v>
      </c>
      <c r="F1076" s="10" t="s">
        <v>43</v>
      </c>
      <c r="G1076" s="9" t="s">
        <v>2674</v>
      </c>
      <c r="H1076" s="9" t="s">
        <v>2675</v>
      </c>
    </row>
    <row r="1077" ht="63" spans="1:8">
      <c r="A1077" s="8">
        <v>1074</v>
      </c>
      <c r="B1077" s="8" t="s">
        <v>2676</v>
      </c>
      <c r="C1077" s="8" t="s">
        <v>129</v>
      </c>
      <c r="D1077" s="8" t="s">
        <v>2378</v>
      </c>
      <c r="E1077" s="9" t="s">
        <v>2677</v>
      </c>
      <c r="F1077" s="10" t="s">
        <v>14</v>
      </c>
      <c r="G1077" s="9" t="s">
        <v>2678</v>
      </c>
      <c r="H1077" s="9" t="s">
        <v>2388</v>
      </c>
    </row>
    <row r="1078" ht="63" spans="1:8">
      <c r="A1078" s="8">
        <v>1075</v>
      </c>
      <c r="B1078" s="8" t="s">
        <v>2679</v>
      </c>
      <c r="C1078" s="8" t="s">
        <v>129</v>
      </c>
      <c r="D1078" s="8" t="s">
        <v>2378</v>
      </c>
      <c r="E1078" s="9" t="s">
        <v>2680</v>
      </c>
      <c r="F1078" s="10" t="s">
        <v>14</v>
      </c>
      <c r="G1078" s="9" t="s">
        <v>2681</v>
      </c>
      <c r="H1078" s="9" t="s">
        <v>2388</v>
      </c>
    </row>
    <row r="1079" ht="63" spans="1:8">
      <c r="A1079" s="8">
        <v>1076</v>
      </c>
      <c r="B1079" s="8" t="s">
        <v>2682</v>
      </c>
      <c r="C1079" s="8" t="s">
        <v>129</v>
      </c>
      <c r="D1079" s="8" t="s">
        <v>2378</v>
      </c>
      <c r="E1079" s="9" t="s">
        <v>2683</v>
      </c>
      <c r="F1079" s="10" t="s">
        <v>14</v>
      </c>
      <c r="G1079" s="9" t="s">
        <v>2684</v>
      </c>
      <c r="H1079" s="9" t="s">
        <v>2388</v>
      </c>
    </row>
    <row r="1080" ht="63" spans="1:8">
      <c r="A1080" s="8">
        <v>1077</v>
      </c>
      <c r="B1080" s="8" t="s">
        <v>2685</v>
      </c>
      <c r="C1080" s="8" t="s">
        <v>129</v>
      </c>
      <c r="D1080" s="8" t="s">
        <v>2378</v>
      </c>
      <c r="E1080" s="9" t="s">
        <v>2686</v>
      </c>
      <c r="F1080" s="10" t="s">
        <v>14</v>
      </c>
      <c r="G1080" s="9" t="s">
        <v>2687</v>
      </c>
      <c r="H1080" s="9" t="s">
        <v>2388</v>
      </c>
    </row>
    <row r="1081" ht="63" spans="1:8">
      <c r="A1081" s="8">
        <v>1078</v>
      </c>
      <c r="B1081" s="8" t="s">
        <v>2688</v>
      </c>
      <c r="C1081" s="8" t="s">
        <v>129</v>
      </c>
      <c r="D1081" s="8" t="s">
        <v>2378</v>
      </c>
      <c r="E1081" s="9" t="s">
        <v>2689</v>
      </c>
      <c r="F1081" s="10" t="s">
        <v>14</v>
      </c>
      <c r="G1081" s="9" t="s">
        <v>2690</v>
      </c>
      <c r="H1081" s="9" t="s">
        <v>2388</v>
      </c>
    </row>
    <row r="1082" ht="84" spans="1:8">
      <c r="A1082" s="8">
        <v>1079</v>
      </c>
      <c r="B1082" s="8" t="s">
        <v>2691</v>
      </c>
      <c r="C1082" s="8" t="s">
        <v>129</v>
      </c>
      <c r="D1082" s="8" t="s">
        <v>2378</v>
      </c>
      <c r="E1082" s="9" t="s">
        <v>2692</v>
      </c>
      <c r="F1082" s="10" t="s">
        <v>14</v>
      </c>
      <c r="G1082" s="9" t="s">
        <v>2693</v>
      </c>
      <c r="H1082" s="9" t="s">
        <v>2388</v>
      </c>
    </row>
    <row r="1083" ht="63" spans="1:8">
      <c r="A1083" s="8">
        <v>1080</v>
      </c>
      <c r="B1083" s="8" t="s">
        <v>2694</v>
      </c>
      <c r="C1083" s="8" t="s">
        <v>129</v>
      </c>
      <c r="D1083" s="8" t="s">
        <v>2378</v>
      </c>
      <c r="E1083" s="9" t="s">
        <v>2695</v>
      </c>
      <c r="F1083" s="10" t="s">
        <v>14</v>
      </c>
      <c r="G1083" s="9" t="s">
        <v>2696</v>
      </c>
      <c r="H1083" s="9" t="s">
        <v>2388</v>
      </c>
    </row>
    <row r="1084" ht="84" spans="1:8">
      <c r="A1084" s="8">
        <v>1081</v>
      </c>
      <c r="B1084" s="8" t="s">
        <v>2697</v>
      </c>
      <c r="C1084" s="8" t="s">
        <v>129</v>
      </c>
      <c r="D1084" s="8" t="s">
        <v>2378</v>
      </c>
      <c r="E1084" s="9" t="s">
        <v>2698</v>
      </c>
      <c r="F1084" s="10" t="s">
        <v>14</v>
      </c>
      <c r="G1084" s="9" t="s">
        <v>2699</v>
      </c>
      <c r="H1084" s="9" t="s">
        <v>2388</v>
      </c>
    </row>
    <row r="1085" ht="136.5" spans="1:8">
      <c r="A1085" s="8">
        <v>1082</v>
      </c>
      <c r="B1085" s="8" t="s">
        <v>2700</v>
      </c>
      <c r="C1085" s="8" t="s">
        <v>129</v>
      </c>
      <c r="D1085" s="8" t="s">
        <v>2378</v>
      </c>
      <c r="E1085" s="9" t="s">
        <v>2701</v>
      </c>
      <c r="F1085" s="10" t="s">
        <v>14</v>
      </c>
      <c r="G1085" s="9" t="s">
        <v>2702</v>
      </c>
      <c r="H1085" s="9" t="s">
        <v>2388</v>
      </c>
    </row>
    <row r="1086" ht="409.5" spans="1:8">
      <c r="A1086" s="8">
        <v>1083</v>
      </c>
      <c r="B1086" s="8" t="s">
        <v>2703</v>
      </c>
      <c r="C1086" s="8" t="s">
        <v>11</v>
      </c>
      <c r="D1086" s="8" t="s">
        <v>2704</v>
      </c>
      <c r="E1086" s="9" t="s">
        <v>2705</v>
      </c>
      <c r="F1086" s="10" t="s">
        <v>14</v>
      </c>
      <c r="G1086" s="9" t="s">
        <v>2706</v>
      </c>
      <c r="H1086" s="9" t="s">
        <v>2707</v>
      </c>
    </row>
    <row r="1087" ht="409.5" spans="1:8">
      <c r="A1087" s="8">
        <v>1084</v>
      </c>
      <c r="B1087" s="8" t="s">
        <v>2708</v>
      </c>
      <c r="C1087" s="8" t="s">
        <v>11</v>
      </c>
      <c r="D1087" s="8" t="s">
        <v>2704</v>
      </c>
      <c r="E1087" s="9" t="s">
        <v>2709</v>
      </c>
      <c r="F1087" s="10" t="s">
        <v>14</v>
      </c>
      <c r="G1087" s="9" t="s">
        <v>2710</v>
      </c>
      <c r="H1087" s="9" t="s">
        <v>2711</v>
      </c>
    </row>
    <row r="1088" ht="189.75" spans="1:8">
      <c r="A1088" s="8">
        <v>1085</v>
      </c>
      <c r="B1088" s="8" t="s">
        <v>2712</v>
      </c>
      <c r="C1088" s="8" t="s">
        <v>11</v>
      </c>
      <c r="D1088" s="8" t="s">
        <v>2704</v>
      </c>
      <c r="E1088" s="9" t="s">
        <v>2713</v>
      </c>
      <c r="F1088" s="10" t="s">
        <v>14</v>
      </c>
      <c r="G1088" s="9" t="s">
        <v>2714</v>
      </c>
      <c r="H1088" s="9" t="s">
        <v>2715</v>
      </c>
    </row>
    <row r="1089" ht="178.5" spans="1:8">
      <c r="A1089" s="8">
        <v>1086</v>
      </c>
      <c r="B1089" s="8" t="s">
        <v>2716</v>
      </c>
      <c r="C1089" s="8" t="s">
        <v>2394</v>
      </c>
      <c r="D1089" s="8" t="s">
        <v>2704</v>
      </c>
      <c r="E1089" s="9" t="s">
        <v>2717</v>
      </c>
      <c r="F1089" s="10" t="s">
        <v>2396</v>
      </c>
      <c r="G1089" s="9" t="s">
        <v>2718</v>
      </c>
      <c r="H1089" s="9" t="s">
        <v>2719</v>
      </c>
    </row>
    <row r="1090" ht="31.5" spans="1:8">
      <c r="A1090" s="8">
        <v>1087</v>
      </c>
      <c r="B1090" s="8" t="s">
        <v>2720</v>
      </c>
      <c r="C1090" s="8" t="s">
        <v>2394</v>
      </c>
      <c r="D1090" s="8" t="s">
        <v>2704</v>
      </c>
      <c r="E1090" s="9" t="s">
        <v>2721</v>
      </c>
      <c r="F1090" s="10" t="s">
        <v>2396</v>
      </c>
      <c r="G1090" s="9" t="s">
        <v>2722</v>
      </c>
      <c r="H1090" s="9" t="s">
        <v>2723</v>
      </c>
    </row>
    <row r="1091" ht="31.5" spans="1:8">
      <c r="A1091" s="8">
        <v>1088</v>
      </c>
      <c r="B1091" s="8" t="s">
        <v>2724</v>
      </c>
      <c r="C1091" s="8" t="s">
        <v>2394</v>
      </c>
      <c r="D1091" s="8" t="s">
        <v>2704</v>
      </c>
      <c r="E1091" s="9" t="s">
        <v>2725</v>
      </c>
      <c r="F1091" s="10" t="s">
        <v>2396</v>
      </c>
      <c r="G1091" s="9" t="s">
        <v>2726</v>
      </c>
      <c r="H1091" s="9" t="s">
        <v>2723</v>
      </c>
    </row>
    <row r="1092" ht="52.5" spans="1:8">
      <c r="A1092" s="8">
        <v>1089</v>
      </c>
      <c r="B1092" s="8" t="s">
        <v>2727</v>
      </c>
      <c r="C1092" s="8" t="s">
        <v>2394</v>
      </c>
      <c r="D1092" s="8" t="s">
        <v>2704</v>
      </c>
      <c r="E1092" s="9" t="s">
        <v>2728</v>
      </c>
      <c r="F1092" s="10" t="s">
        <v>2396</v>
      </c>
      <c r="G1092" s="9" t="s">
        <v>2729</v>
      </c>
      <c r="H1092" s="9" t="s">
        <v>2719</v>
      </c>
    </row>
    <row r="1093" ht="189" spans="1:8">
      <c r="A1093" s="8">
        <v>1090</v>
      </c>
      <c r="B1093" s="8" t="s">
        <v>2730</v>
      </c>
      <c r="C1093" s="8" t="s">
        <v>424</v>
      </c>
      <c r="D1093" s="8" t="s">
        <v>2704</v>
      </c>
      <c r="E1093" s="9" t="s">
        <v>2731</v>
      </c>
      <c r="F1093" s="10" t="s">
        <v>14</v>
      </c>
      <c r="G1093" s="9" t="s">
        <v>2732</v>
      </c>
      <c r="H1093" s="9" t="s">
        <v>2711</v>
      </c>
    </row>
    <row r="1094" ht="84" spans="1:8">
      <c r="A1094" s="8">
        <v>1091</v>
      </c>
      <c r="B1094" s="8" t="s">
        <v>2733</v>
      </c>
      <c r="C1094" s="8" t="s">
        <v>157</v>
      </c>
      <c r="D1094" s="8" t="s">
        <v>2704</v>
      </c>
      <c r="E1094" s="9" t="s">
        <v>2734</v>
      </c>
      <c r="F1094" s="10" t="s">
        <v>159</v>
      </c>
      <c r="G1094" s="9" t="s">
        <v>2735</v>
      </c>
      <c r="H1094" s="9" t="s">
        <v>2736</v>
      </c>
    </row>
    <row r="1095" ht="73.5" spans="1:8">
      <c r="A1095" s="8">
        <v>1092</v>
      </c>
      <c r="B1095" s="8" t="s">
        <v>2737</v>
      </c>
      <c r="C1095" s="8" t="s">
        <v>157</v>
      </c>
      <c r="D1095" s="8" t="s">
        <v>2704</v>
      </c>
      <c r="E1095" s="9" t="s">
        <v>2738</v>
      </c>
      <c r="F1095" s="10" t="s">
        <v>159</v>
      </c>
      <c r="G1095" s="9" t="s">
        <v>2739</v>
      </c>
      <c r="H1095" s="9" t="s">
        <v>2740</v>
      </c>
    </row>
    <row r="1096" ht="42" spans="1:8">
      <c r="A1096" s="8">
        <v>1093</v>
      </c>
      <c r="B1096" s="8" t="s">
        <v>2741</v>
      </c>
      <c r="C1096" s="8" t="s">
        <v>157</v>
      </c>
      <c r="D1096" s="8" t="s">
        <v>2704</v>
      </c>
      <c r="E1096" s="9" t="s">
        <v>2742</v>
      </c>
      <c r="F1096" s="10" t="s">
        <v>159</v>
      </c>
      <c r="G1096" s="9" t="s">
        <v>2743</v>
      </c>
      <c r="H1096" s="9" t="s">
        <v>2744</v>
      </c>
    </row>
    <row r="1097" ht="136.5" spans="1:8">
      <c r="A1097" s="8">
        <v>1094</v>
      </c>
      <c r="B1097" s="8" t="s">
        <v>2745</v>
      </c>
      <c r="C1097" s="8" t="s">
        <v>157</v>
      </c>
      <c r="D1097" s="8" t="s">
        <v>2704</v>
      </c>
      <c r="E1097" s="9" t="s">
        <v>2746</v>
      </c>
      <c r="F1097" s="10" t="s">
        <v>159</v>
      </c>
      <c r="G1097" s="9" t="s">
        <v>2747</v>
      </c>
      <c r="H1097" s="9" t="s">
        <v>2748</v>
      </c>
    </row>
    <row r="1098" ht="199.5" spans="1:8">
      <c r="A1098" s="8">
        <v>1095</v>
      </c>
      <c r="B1098" s="8" t="s">
        <v>2749</v>
      </c>
      <c r="C1098" s="8" t="s">
        <v>62</v>
      </c>
      <c r="D1098" s="8" t="s">
        <v>2704</v>
      </c>
      <c r="E1098" s="9" t="s">
        <v>2750</v>
      </c>
      <c r="F1098" s="10" t="s">
        <v>64</v>
      </c>
      <c r="G1098" s="9" t="s">
        <v>2751</v>
      </c>
      <c r="H1098" s="9" t="s">
        <v>2752</v>
      </c>
    </row>
    <row r="1099" ht="199.5" spans="1:8">
      <c r="A1099" s="8">
        <v>1096</v>
      </c>
      <c r="B1099" s="8" t="s">
        <v>2753</v>
      </c>
      <c r="C1099" s="8" t="s">
        <v>62</v>
      </c>
      <c r="D1099" s="8" t="s">
        <v>2704</v>
      </c>
      <c r="E1099" s="9" t="s">
        <v>2754</v>
      </c>
      <c r="F1099" s="10" t="s">
        <v>64</v>
      </c>
      <c r="G1099" s="9" t="s">
        <v>2755</v>
      </c>
      <c r="H1099" s="9" t="s">
        <v>2752</v>
      </c>
    </row>
    <row r="1100" ht="199.5" spans="1:8">
      <c r="A1100" s="8">
        <v>1097</v>
      </c>
      <c r="B1100" s="8" t="s">
        <v>2756</v>
      </c>
      <c r="C1100" s="8" t="s">
        <v>62</v>
      </c>
      <c r="D1100" s="8" t="s">
        <v>2704</v>
      </c>
      <c r="E1100" s="9" t="s">
        <v>2757</v>
      </c>
      <c r="F1100" s="10" t="s">
        <v>64</v>
      </c>
      <c r="G1100" s="9" t="s">
        <v>2758</v>
      </c>
      <c r="H1100" s="9" t="s">
        <v>2752</v>
      </c>
    </row>
    <row r="1101" ht="199.5" spans="1:8">
      <c r="A1101" s="8">
        <v>1098</v>
      </c>
      <c r="B1101" s="8" t="s">
        <v>2759</v>
      </c>
      <c r="C1101" s="8" t="s">
        <v>62</v>
      </c>
      <c r="D1101" s="8" t="s">
        <v>2704</v>
      </c>
      <c r="E1101" s="9" t="s">
        <v>2760</v>
      </c>
      <c r="F1101" s="10" t="s">
        <v>64</v>
      </c>
      <c r="G1101" s="9" t="s">
        <v>2761</v>
      </c>
      <c r="H1101" s="9" t="s">
        <v>2752</v>
      </c>
    </row>
    <row r="1102" ht="199.5" spans="1:8">
      <c r="A1102" s="8">
        <v>1099</v>
      </c>
      <c r="B1102" s="8" t="s">
        <v>2762</v>
      </c>
      <c r="C1102" s="8" t="s">
        <v>62</v>
      </c>
      <c r="D1102" s="8" t="s">
        <v>2704</v>
      </c>
      <c r="E1102" s="9" t="s">
        <v>2763</v>
      </c>
      <c r="F1102" s="10" t="s">
        <v>64</v>
      </c>
      <c r="G1102" s="9" t="s">
        <v>2764</v>
      </c>
      <c r="H1102" s="9" t="s">
        <v>2752</v>
      </c>
    </row>
    <row r="1103" ht="199.5" spans="1:8">
      <c r="A1103" s="8">
        <v>1100</v>
      </c>
      <c r="B1103" s="8" t="s">
        <v>2765</v>
      </c>
      <c r="C1103" s="8" t="s">
        <v>62</v>
      </c>
      <c r="D1103" s="8" t="s">
        <v>2704</v>
      </c>
      <c r="E1103" s="9" t="s">
        <v>2766</v>
      </c>
      <c r="F1103" s="10" t="s">
        <v>64</v>
      </c>
      <c r="G1103" s="9" t="s">
        <v>2767</v>
      </c>
      <c r="H1103" s="9" t="s">
        <v>2752</v>
      </c>
    </row>
    <row r="1104" ht="199.5" spans="1:8">
      <c r="A1104" s="8">
        <v>1101</v>
      </c>
      <c r="B1104" s="8" t="s">
        <v>2768</v>
      </c>
      <c r="C1104" s="8" t="s">
        <v>62</v>
      </c>
      <c r="D1104" s="8" t="s">
        <v>2704</v>
      </c>
      <c r="E1104" s="9" t="s">
        <v>2769</v>
      </c>
      <c r="F1104" s="10" t="s">
        <v>64</v>
      </c>
      <c r="G1104" s="9" t="s">
        <v>2770</v>
      </c>
      <c r="H1104" s="9" t="s">
        <v>2752</v>
      </c>
    </row>
    <row r="1105" ht="199.5" spans="1:8">
      <c r="A1105" s="8">
        <v>1102</v>
      </c>
      <c r="B1105" s="8" t="s">
        <v>2771</v>
      </c>
      <c r="C1105" s="8" t="s">
        <v>62</v>
      </c>
      <c r="D1105" s="8" t="s">
        <v>2704</v>
      </c>
      <c r="E1105" s="9" t="s">
        <v>2772</v>
      </c>
      <c r="F1105" s="10" t="s">
        <v>64</v>
      </c>
      <c r="G1105" s="9" t="s">
        <v>2773</v>
      </c>
      <c r="H1105" s="9" t="s">
        <v>2752</v>
      </c>
    </row>
    <row r="1106" ht="199.5" spans="1:8">
      <c r="A1106" s="8">
        <v>1103</v>
      </c>
      <c r="B1106" s="8" t="s">
        <v>2774</v>
      </c>
      <c r="C1106" s="8" t="s">
        <v>62</v>
      </c>
      <c r="D1106" s="8" t="s">
        <v>2704</v>
      </c>
      <c r="E1106" s="9" t="s">
        <v>2775</v>
      </c>
      <c r="F1106" s="10" t="s">
        <v>64</v>
      </c>
      <c r="G1106" s="9" t="s">
        <v>2776</v>
      </c>
      <c r="H1106" s="9" t="s">
        <v>2752</v>
      </c>
    </row>
    <row r="1107" ht="210" spans="1:8">
      <c r="A1107" s="8">
        <v>1104</v>
      </c>
      <c r="B1107" s="8" t="s">
        <v>2777</v>
      </c>
      <c r="C1107" s="8" t="s">
        <v>62</v>
      </c>
      <c r="D1107" s="8" t="s">
        <v>2704</v>
      </c>
      <c r="E1107" s="9" t="s">
        <v>2778</v>
      </c>
      <c r="F1107" s="10" t="s">
        <v>64</v>
      </c>
      <c r="G1107" s="9" t="s">
        <v>2779</v>
      </c>
      <c r="H1107" s="9" t="s">
        <v>2752</v>
      </c>
    </row>
    <row r="1108" ht="199.5" spans="1:8">
      <c r="A1108" s="8">
        <v>1105</v>
      </c>
      <c r="B1108" s="8" t="s">
        <v>2780</v>
      </c>
      <c r="C1108" s="8" t="s">
        <v>62</v>
      </c>
      <c r="D1108" s="8" t="s">
        <v>2704</v>
      </c>
      <c r="E1108" s="9" t="s">
        <v>2781</v>
      </c>
      <c r="F1108" s="10" t="s">
        <v>64</v>
      </c>
      <c r="G1108" s="9" t="s">
        <v>2782</v>
      </c>
      <c r="H1108" s="9" t="s">
        <v>2752</v>
      </c>
    </row>
    <row r="1109" ht="199.5" spans="1:8">
      <c r="A1109" s="8">
        <v>1106</v>
      </c>
      <c r="B1109" s="8" t="s">
        <v>2783</v>
      </c>
      <c r="C1109" s="8" t="s">
        <v>62</v>
      </c>
      <c r="D1109" s="8" t="s">
        <v>2704</v>
      </c>
      <c r="E1109" s="9" t="s">
        <v>2784</v>
      </c>
      <c r="F1109" s="10" t="s">
        <v>64</v>
      </c>
      <c r="G1109" s="9" t="s">
        <v>2785</v>
      </c>
      <c r="H1109" s="9" t="s">
        <v>2752</v>
      </c>
    </row>
    <row r="1110" ht="199.5" spans="1:8">
      <c r="A1110" s="8">
        <v>1107</v>
      </c>
      <c r="B1110" s="8" t="s">
        <v>2786</v>
      </c>
      <c r="C1110" s="8" t="s">
        <v>62</v>
      </c>
      <c r="D1110" s="8" t="s">
        <v>2704</v>
      </c>
      <c r="E1110" s="9" t="s">
        <v>2787</v>
      </c>
      <c r="F1110" s="10" t="s">
        <v>64</v>
      </c>
      <c r="G1110" s="9" t="s">
        <v>2788</v>
      </c>
      <c r="H1110" s="9" t="s">
        <v>2752</v>
      </c>
    </row>
    <row r="1111" ht="210" spans="1:8">
      <c r="A1111" s="8">
        <v>1108</v>
      </c>
      <c r="B1111" s="8" t="s">
        <v>2789</v>
      </c>
      <c r="C1111" s="8" t="s">
        <v>62</v>
      </c>
      <c r="D1111" s="8" t="s">
        <v>2704</v>
      </c>
      <c r="E1111" s="9" t="s">
        <v>2790</v>
      </c>
      <c r="F1111" s="10" t="s">
        <v>64</v>
      </c>
      <c r="G1111" s="9" t="s">
        <v>2791</v>
      </c>
      <c r="H1111" s="9" t="s">
        <v>2752</v>
      </c>
    </row>
    <row r="1112" ht="199.5" spans="1:8">
      <c r="A1112" s="8">
        <v>1109</v>
      </c>
      <c r="B1112" s="8" t="s">
        <v>2792</v>
      </c>
      <c r="C1112" s="8" t="s">
        <v>62</v>
      </c>
      <c r="D1112" s="8" t="s">
        <v>2704</v>
      </c>
      <c r="E1112" s="9" t="s">
        <v>2793</v>
      </c>
      <c r="F1112" s="10" t="s">
        <v>64</v>
      </c>
      <c r="G1112" s="9" t="s">
        <v>2794</v>
      </c>
      <c r="H1112" s="9" t="s">
        <v>2752</v>
      </c>
    </row>
    <row r="1113" ht="210" spans="1:8">
      <c r="A1113" s="8">
        <v>1110</v>
      </c>
      <c r="B1113" s="8" t="s">
        <v>2795</v>
      </c>
      <c r="C1113" s="8" t="s">
        <v>62</v>
      </c>
      <c r="D1113" s="8" t="s">
        <v>2704</v>
      </c>
      <c r="E1113" s="9" t="s">
        <v>2796</v>
      </c>
      <c r="F1113" s="10" t="s">
        <v>64</v>
      </c>
      <c r="G1113" s="9" t="s">
        <v>2797</v>
      </c>
      <c r="H1113" s="9" t="s">
        <v>2752</v>
      </c>
    </row>
    <row r="1114" ht="210" spans="1:8">
      <c r="A1114" s="8">
        <v>1111</v>
      </c>
      <c r="B1114" s="8" t="s">
        <v>2798</v>
      </c>
      <c r="C1114" s="8" t="s">
        <v>62</v>
      </c>
      <c r="D1114" s="8" t="s">
        <v>2704</v>
      </c>
      <c r="E1114" s="9" t="s">
        <v>2799</v>
      </c>
      <c r="F1114" s="10" t="s">
        <v>64</v>
      </c>
      <c r="G1114" s="9" t="s">
        <v>2800</v>
      </c>
      <c r="H1114" s="9" t="s">
        <v>2752</v>
      </c>
    </row>
    <row r="1115" ht="199.5" spans="1:8">
      <c r="A1115" s="8">
        <v>1112</v>
      </c>
      <c r="B1115" s="8" t="s">
        <v>2801</v>
      </c>
      <c r="C1115" s="8" t="s">
        <v>62</v>
      </c>
      <c r="D1115" s="8" t="s">
        <v>2704</v>
      </c>
      <c r="E1115" s="9" t="s">
        <v>2802</v>
      </c>
      <c r="F1115" s="10" t="s">
        <v>64</v>
      </c>
      <c r="G1115" s="9" t="s">
        <v>2803</v>
      </c>
      <c r="H1115" s="9" t="s">
        <v>2752</v>
      </c>
    </row>
    <row r="1116" ht="199.5" spans="1:8">
      <c r="A1116" s="8">
        <v>1113</v>
      </c>
      <c r="B1116" s="8" t="s">
        <v>2804</v>
      </c>
      <c r="C1116" s="8" t="s">
        <v>62</v>
      </c>
      <c r="D1116" s="8" t="s">
        <v>2704</v>
      </c>
      <c r="E1116" s="9" t="s">
        <v>2805</v>
      </c>
      <c r="F1116" s="10" t="s">
        <v>64</v>
      </c>
      <c r="G1116" s="9" t="s">
        <v>2806</v>
      </c>
      <c r="H1116" s="9" t="s">
        <v>2752</v>
      </c>
    </row>
    <row r="1117" ht="210" spans="1:8">
      <c r="A1117" s="8">
        <v>1114</v>
      </c>
      <c r="B1117" s="8" t="s">
        <v>2807</v>
      </c>
      <c r="C1117" s="8" t="s">
        <v>62</v>
      </c>
      <c r="D1117" s="8" t="s">
        <v>2704</v>
      </c>
      <c r="E1117" s="9" t="s">
        <v>2808</v>
      </c>
      <c r="F1117" s="10" t="s">
        <v>64</v>
      </c>
      <c r="G1117" s="9" t="s">
        <v>2809</v>
      </c>
      <c r="H1117" s="9" t="s">
        <v>2752</v>
      </c>
    </row>
    <row r="1118" ht="199.5" spans="1:8">
      <c r="A1118" s="8">
        <v>1115</v>
      </c>
      <c r="B1118" s="8" t="s">
        <v>2810</v>
      </c>
      <c r="C1118" s="8" t="s">
        <v>62</v>
      </c>
      <c r="D1118" s="8" t="s">
        <v>2704</v>
      </c>
      <c r="E1118" s="9" t="s">
        <v>2811</v>
      </c>
      <c r="F1118" s="10" t="s">
        <v>64</v>
      </c>
      <c r="G1118" s="9" t="s">
        <v>2812</v>
      </c>
      <c r="H1118" s="9" t="s">
        <v>2752</v>
      </c>
    </row>
    <row r="1119" ht="210" spans="1:8">
      <c r="A1119" s="8">
        <v>1116</v>
      </c>
      <c r="B1119" s="8" t="s">
        <v>2813</v>
      </c>
      <c r="C1119" s="8" t="s">
        <v>62</v>
      </c>
      <c r="D1119" s="8" t="s">
        <v>2704</v>
      </c>
      <c r="E1119" s="9" t="s">
        <v>2814</v>
      </c>
      <c r="F1119" s="10" t="s">
        <v>64</v>
      </c>
      <c r="G1119" s="9" t="s">
        <v>2815</v>
      </c>
      <c r="H1119" s="9" t="s">
        <v>2752</v>
      </c>
    </row>
    <row r="1120" ht="199.5" spans="1:8">
      <c r="A1120" s="8">
        <v>1117</v>
      </c>
      <c r="B1120" s="8" t="s">
        <v>2816</v>
      </c>
      <c r="C1120" s="8" t="s">
        <v>62</v>
      </c>
      <c r="D1120" s="8" t="s">
        <v>2704</v>
      </c>
      <c r="E1120" s="9" t="s">
        <v>2817</v>
      </c>
      <c r="F1120" s="10" t="s">
        <v>64</v>
      </c>
      <c r="G1120" s="9" t="s">
        <v>2818</v>
      </c>
      <c r="H1120" s="9" t="s">
        <v>2752</v>
      </c>
    </row>
    <row r="1121" ht="199.5" spans="1:8">
      <c r="A1121" s="8">
        <v>1118</v>
      </c>
      <c r="B1121" s="8" t="s">
        <v>2819</v>
      </c>
      <c r="C1121" s="8" t="s">
        <v>62</v>
      </c>
      <c r="D1121" s="8" t="s">
        <v>2704</v>
      </c>
      <c r="E1121" s="9" t="s">
        <v>2820</v>
      </c>
      <c r="F1121" s="10" t="s">
        <v>64</v>
      </c>
      <c r="G1121" s="9" t="s">
        <v>2821</v>
      </c>
      <c r="H1121" s="9" t="s">
        <v>2752</v>
      </c>
    </row>
    <row r="1122" ht="199.5" spans="1:8">
      <c r="A1122" s="8">
        <v>1119</v>
      </c>
      <c r="B1122" s="8" t="s">
        <v>2822</v>
      </c>
      <c r="C1122" s="8" t="s">
        <v>62</v>
      </c>
      <c r="D1122" s="8" t="s">
        <v>2704</v>
      </c>
      <c r="E1122" s="9" t="s">
        <v>2823</v>
      </c>
      <c r="F1122" s="10" t="s">
        <v>64</v>
      </c>
      <c r="G1122" s="9" t="s">
        <v>2824</v>
      </c>
      <c r="H1122" s="9" t="s">
        <v>2752</v>
      </c>
    </row>
    <row r="1123" ht="199.5" spans="1:8">
      <c r="A1123" s="8">
        <v>1120</v>
      </c>
      <c r="B1123" s="8" t="s">
        <v>2825</v>
      </c>
      <c r="C1123" s="8" t="s">
        <v>62</v>
      </c>
      <c r="D1123" s="8" t="s">
        <v>2704</v>
      </c>
      <c r="E1123" s="9" t="s">
        <v>2826</v>
      </c>
      <c r="F1123" s="10" t="s">
        <v>64</v>
      </c>
      <c r="G1123" s="9" t="s">
        <v>2827</v>
      </c>
      <c r="H1123" s="9" t="s">
        <v>2752</v>
      </c>
    </row>
    <row r="1124" ht="199.5" spans="1:8">
      <c r="A1124" s="8">
        <v>1121</v>
      </c>
      <c r="B1124" s="8" t="s">
        <v>2828</v>
      </c>
      <c r="C1124" s="8" t="s">
        <v>62</v>
      </c>
      <c r="D1124" s="8" t="s">
        <v>2704</v>
      </c>
      <c r="E1124" s="9" t="s">
        <v>2829</v>
      </c>
      <c r="F1124" s="10" t="s">
        <v>64</v>
      </c>
      <c r="G1124" s="9" t="s">
        <v>2830</v>
      </c>
      <c r="H1124" s="9" t="s">
        <v>2752</v>
      </c>
    </row>
    <row r="1125" ht="199.5" spans="1:8">
      <c r="A1125" s="8">
        <v>1122</v>
      </c>
      <c r="B1125" s="8" t="s">
        <v>2831</v>
      </c>
      <c r="C1125" s="8" t="s">
        <v>62</v>
      </c>
      <c r="D1125" s="8" t="s">
        <v>2704</v>
      </c>
      <c r="E1125" s="9" t="s">
        <v>2832</v>
      </c>
      <c r="F1125" s="10" t="s">
        <v>64</v>
      </c>
      <c r="G1125" s="9" t="s">
        <v>2833</v>
      </c>
      <c r="H1125" s="9" t="s">
        <v>2752</v>
      </c>
    </row>
    <row r="1126" ht="199.5" spans="1:8">
      <c r="A1126" s="8">
        <v>1123</v>
      </c>
      <c r="B1126" s="8" t="s">
        <v>2834</v>
      </c>
      <c r="C1126" s="8" t="s">
        <v>62</v>
      </c>
      <c r="D1126" s="8" t="s">
        <v>2704</v>
      </c>
      <c r="E1126" s="9" t="s">
        <v>2835</v>
      </c>
      <c r="F1126" s="10" t="s">
        <v>64</v>
      </c>
      <c r="G1126" s="9" t="s">
        <v>2836</v>
      </c>
      <c r="H1126" s="9" t="s">
        <v>2752</v>
      </c>
    </row>
    <row r="1127" ht="199.5" spans="1:8">
      <c r="A1127" s="8">
        <v>1124</v>
      </c>
      <c r="B1127" s="8" t="s">
        <v>2837</v>
      </c>
      <c r="C1127" s="8" t="s">
        <v>62</v>
      </c>
      <c r="D1127" s="8" t="s">
        <v>2704</v>
      </c>
      <c r="E1127" s="9" t="s">
        <v>2838</v>
      </c>
      <c r="F1127" s="10" t="s">
        <v>64</v>
      </c>
      <c r="G1127" s="9" t="s">
        <v>2839</v>
      </c>
      <c r="H1127" s="9" t="s">
        <v>2752</v>
      </c>
    </row>
    <row r="1128" ht="199.5" spans="1:8">
      <c r="A1128" s="8">
        <v>1125</v>
      </c>
      <c r="B1128" s="8" t="s">
        <v>2840</v>
      </c>
      <c r="C1128" s="8" t="s">
        <v>62</v>
      </c>
      <c r="D1128" s="8" t="s">
        <v>2704</v>
      </c>
      <c r="E1128" s="9" t="s">
        <v>2841</v>
      </c>
      <c r="F1128" s="10" t="s">
        <v>64</v>
      </c>
      <c r="G1128" s="9" t="s">
        <v>2842</v>
      </c>
      <c r="H1128" s="9" t="s">
        <v>2752</v>
      </c>
    </row>
    <row r="1129" ht="178.5" spans="1:8">
      <c r="A1129" s="8">
        <v>1126</v>
      </c>
      <c r="B1129" s="8" t="s">
        <v>2843</v>
      </c>
      <c r="C1129" s="8" t="s">
        <v>62</v>
      </c>
      <c r="D1129" s="8" t="s">
        <v>2704</v>
      </c>
      <c r="E1129" s="9" t="s">
        <v>2844</v>
      </c>
      <c r="F1129" s="10" t="s">
        <v>64</v>
      </c>
      <c r="G1129" s="9" t="s">
        <v>2845</v>
      </c>
      <c r="H1129" s="9" t="s">
        <v>2846</v>
      </c>
    </row>
    <row r="1130" ht="178.5" spans="1:8">
      <c r="A1130" s="8">
        <v>1127</v>
      </c>
      <c r="B1130" s="8" t="s">
        <v>2847</v>
      </c>
      <c r="C1130" s="8" t="s">
        <v>62</v>
      </c>
      <c r="D1130" s="8" t="s">
        <v>2704</v>
      </c>
      <c r="E1130" s="9" t="s">
        <v>2848</v>
      </c>
      <c r="F1130" s="10" t="s">
        <v>64</v>
      </c>
      <c r="G1130" s="9" t="s">
        <v>2849</v>
      </c>
      <c r="H1130" s="9" t="s">
        <v>2846</v>
      </c>
    </row>
    <row r="1131" ht="189" spans="1:8">
      <c r="A1131" s="8">
        <v>1128</v>
      </c>
      <c r="B1131" s="8" t="s">
        <v>2850</v>
      </c>
      <c r="C1131" s="8" t="s">
        <v>62</v>
      </c>
      <c r="D1131" s="8" t="s">
        <v>2704</v>
      </c>
      <c r="E1131" s="9" t="s">
        <v>2851</v>
      </c>
      <c r="F1131" s="10" t="s">
        <v>64</v>
      </c>
      <c r="G1131" s="9" t="s">
        <v>2852</v>
      </c>
      <c r="H1131" s="9" t="s">
        <v>2846</v>
      </c>
    </row>
    <row r="1132" ht="189" spans="1:8">
      <c r="A1132" s="8">
        <v>1129</v>
      </c>
      <c r="B1132" s="8" t="s">
        <v>2853</v>
      </c>
      <c r="C1132" s="8" t="s">
        <v>62</v>
      </c>
      <c r="D1132" s="8" t="s">
        <v>2704</v>
      </c>
      <c r="E1132" s="9" t="s">
        <v>2854</v>
      </c>
      <c r="F1132" s="10" t="s">
        <v>64</v>
      </c>
      <c r="G1132" s="9" t="s">
        <v>2855</v>
      </c>
      <c r="H1132" s="9" t="s">
        <v>2846</v>
      </c>
    </row>
    <row r="1133" ht="178.5" spans="1:8">
      <c r="A1133" s="8">
        <v>1130</v>
      </c>
      <c r="B1133" s="8" t="s">
        <v>2856</v>
      </c>
      <c r="C1133" s="8" t="s">
        <v>62</v>
      </c>
      <c r="D1133" s="8" t="s">
        <v>2704</v>
      </c>
      <c r="E1133" s="9" t="s">
        <v>2857</v>
      </c>
      <c r="F1133" s="10" t="s">
        <v>64</v>
      </c>
      <c r="G1133" s="9" t="s">
        <v>2858</v>
      </c>
      <c r="H1133" s="9" t="s">
        <v>2846</v>
      </c>
    </row>
    <row r="1134" ht="189" spans="1:8">
      <c r="A1134" s="8">
        <v>1131</v>
      </c>
      <c r="B1134" s="8" t="s">
        <v>2859</v>
      </c>
      <c r="C1134" s="8" t="s">
        <v>62</v>
      </c>
      <c r="D1134" s="8" t="s">
        <v>2704</v>
      </c>
      <c r="E1134" s="9" t="s">
        <v>2860</v>
      </c>
      <c r="F1134" s="10" t="s">
        <v>64</v>
      </c>
      <c r="G1134" s="9" t="s">
        <v>2861</v>
      </c>
      <c r="H1134" s="9" t="s">
        <v>2846</v>
      </c>
    </row>
    <row r="1135" ht="189" spans="1:8">
      <c r="A1135" s="8">
        <v>1132</v>
      </c>
      <c r="B1135" s="8" t="s">
        <v>2862</v>
      </c>
      <c r="C1135" s="8" t="s">
        <v>62</v>
      </c>
      <c r="D1135" s="8" t="s">
        <v>2704</v>
      </c>
      <c r="E1135" s="9" t="s">
        <v>2863</v>
      </c>
      <c r="F1135" s="10" t="s">
        <v>64</v>
      </c>
      <c r="G1135" s="9" t="s">
        <v>2864</v>
      </c>
      <c r="H1135" s="9" t="s">
        <v>2846</v>
      </c>
    </row>
    <row r="1136" ht="189" spans="1:8">
      <c r="A1136" s="8">
        <v>1133</v>
      </c>
      <c r="B1136" s="8" t="s">
        <v>2865</v>
      </c>
      <c r="C1136" s="8" t="s">
        <v>62</v>
      </c>
      <c r="D1136" s="8" t="s">
        <v>2704</v>
      </c>
      <c r="E1136" s="9" t="s">
        <v>2866</v>
      </c>
      <c r="F1136" s="10" t="s">
        <v>64</v>
      </c>
      <c r="G1136" s="9" t="s">
        <v>2867</v>
      </c>
      <c r="H1136" s="9" t="s">
        <v>2846</v>
      </c>
    </row>
    <row r="1137" ht="178.5" spans="1:8">
      <c r="A1137" s="8">
        <v>1134</v>
      </c>
      <c r="B1137" s="8" t="s">
        <v>2868</v>
      </c>
      <c r="C1137" s="8" t="s">
        <v>62</v>
      </c>
      <c r="D1137" s="8" t="s">
        <v>2704</v>
      </c>
      <c r="E1137" s="9" t="s">
        <v>2869</v>
      </c>
      <c r="F1137" s="10" t="s">
        <v>64</v>
      </c>
      <c r="G1137" s="9" t="s">
        <v>2870</v>
      </c>
      <c r="H1137" s="9" t="s">
        <v>2846</v>
      </c>
    </row>
    <row r="1138" ht="189" spans="1:8">
      <c r="A1138" s="8">
        <v>1135</v>
      </c>
      <c r="B1138" s="8" t="s">
        <v>2871</v>
      </c>
      <c r="C1138" s="8" t="s">
        <v>62</v>
      </c>
      <c r="D1138" s="8" t="s">
        <v>2704</v>
      </c>
      <c r="E1138" s="9" t="s">
        <v>2872</v>
      </c>
      <c r="F1138" s="10" t="s">
        <v>64</v>
      </c>
      <c r="G1138" s="9" t="s">
        <v>2873</v>
      </c>
      <c r="H1138" s="9" t="s">
        <v>2846</v>
      </c>
    </row>
    <row r="1139" ht="189" spans="1:8">
      <c r="A1139" s="8">
        <v>1136</v>
      </c>
      <c r="B1139" s="8" t="s">
        <v>2874</v>
      </c>
      <c r="C1139" s="8" t="s">
        <v>62</v>
      </c>
      <c r="D1139" s="8" t="s">
        <v>2704</v>
      </c>
      <c r="E1139" s="9" t="s">
        <v>2875</v>
      </c>
      <c r="F1139" s="10" t="s">
        <v>64</v>
      </c>
      <c r="G1139" s="9" t="s">
        <v>2876</v>
      </c>
      <c r="H1139" s="9" t="s">
        <v>2846</v>
      </c>
    </row>
    <row r="1140" ht="189" spans="1:8">
      <c r="A1140" s="8">
        <v>1137</v>
      </c>
      <c r="B1140" s="8" t="s">
        <v>2877</v>
      </c>
      <c r="C1140" s="8" t="s">
        <v>62</v>
      </c>
      <c r="D1140" s="8" t="s">
        <v>2704</v>
      </c>
      <c r="E1140" s="9" t="s">
        <v>2878</v>
      </c>
      <c r="F1140" s="10" t="s">
        <v>64</v>
      </c>
      <c r="G1140" s="9" t="s">
        <v>2879</v>
      </c>
      <c r="H1140" s="9" t="s">
        <v>2846</v>
      </c>
    </row>
    <row r="1141" ht="189" spans="1:8">
      <c r="A1141" s="8">
        <v>1138</v>
      </c>
      <c r="B1141" s="8" t="s">
        <v>2880</v>
      </c>
      <c r="C1141" s="8" t="s">
        <v>62</v>
      </c>
      <c r="D1141" s="8" t="s">
        <v>2704</v>
      </c>
      <c r="E1141" s="9" t="s">
        <v>2881</v>
      </c>
      <c r="F1141" s="10" t="s">
        <v>64</v>
      </c>
      <c r="G1141" s="9" t="s">
        <v>2882</v>
      </c>
      <c r="H1141" s="9" t="s">
        <v>2846</v>
      </c>
    </row>
    <row r="1142" ht="189" spans="1:8">
      <c r="A1142" s="8">
        <v>1139</v>
      </c>
      <c r="B1142" s="8" t="s">
        <v>2883</v>
      </c>
      <c r="C1142" s="8" t="s">
        <v>62</v>
      </c>
      <c r="D1142" s="8" t="s">
        <v>2704</v>
      </c>
      <c r="E1142" s="9" t="s">
        <v>2884</v>
      </c>
      <c r="F1142" s="10" t="s">
        <v>64</v>
      </c>
      <c r="G1142" s="9" t="s">
        <v>2885</v>
      </c>
      <c r="H1142" s="9" t="s">
        <v>2846</v>
      </c>
    </row>
    <row r="1143" ht="189" spans="1:8">
      <c r="A1143" s="8">
        <v>1140</v>
      </c>
      <c r="B1143" s="8" t="s">
        <v>2886</v>
      </c>
      <c r="C1143" s="8" t="s">
        <v>62</v>
      </c>
      <c r="D1143" s="8" t="s">
        <v>2704</v>
      </c>
      <c r="E1143" s="9" t="s">
        <v>2887</v>
      </c>
      <c r="F1143" s="10" t="s">
        <v>64</v>
      </c>
      <c r="G1143" s="9" t="s">
        <v>2888</v>
      </c>
      <c r="H1143" s="9" t="s">
        <v>2846</v>
      </c>
    </row>
    <row r="1144" ht="189" spans="1:8">
      <c r="A1144" s="8">
        <v>1141</v>
      </c>
      <c r="B1144" s="8" t="s">
        <v>2889</v>
      </c>
      <c r="C1144" s="8" t="s">
        <v>62</v>
      </c>
      <c r="D1144" s="8" t="s">
        <v>2704</v>
      </c>
      <c r="E1144" s="9" t="s">
        <v>2890</v>
      </c>
      <c r="F1144" s="10" t="s">
        <v>64</v>
      </c>
      <c r="G1144" s="9" t="s">
        <v>2891</v>
      </c>
      <c r="H1144" s="9" t="s">
        <v>2846</v>
      </c>
    </row>
    <row r="1145" ht="189" spans="1:8">
      <c r="A1145" s="8">
        <v>1142</v>
      </c>
      <c r="B1145" s="8" t="s">
        <v>2892</v>
      </c>
      <c r="C1145" s="8" t="s">
        <v>62</v>
      </c>
      <c r="D1145" s="8" t="s">
        <v>2704</v>
      </c>
      <c r="E1145" s="9" t="s">
        <v>2893</v>
      </c>
      <c r="F1145" s="10" t="s">
        <v>64</v>
      </c>
      <c r="G1145" s="9" t="s">
        <v>2894</v>
      </c>
      <c r="H1145" s="9" t="s">
        <v>2846</v>
      </c>
    </row>
    <row r="1146" ht="178.5" spans="1:8">
      <c r="A1146" s="8">
        <v>1143</v>
      </c>
      <c r="B1146" s="8" t="s">
        <v>2895</v>
      </c>
      <c r="C1146" s="8" t="s">
        <v>62</v>
      </c>
      <c r="D1146" s="8" t="s">
        <v>2704</v>
      </c>
      <c r="E1146" s="9" t="s">
        <v>2896</v>
      </c>
      <c r="F1146" s="10" t="s">
        <v>64</v>
      </c>
      <c r="G1146" s="9" t="s">
        <v>2897</v>
      </c>
      <c r="H1146" s="9" t="s">
        <v>2846</v>
      </c>
    </row>
    <row r="1147" ht="178.5" spans="1:8">
      <c r="A1147" s="8">
        <v>1144</v>
      </c>
      <c r="B1147" s="8" t="s">
        <v>2898</v>
      </c>
      <c r="C1147" s="8" t="s">
        <v>62</v>
      </c>
      <c r="D1147" s="8" t="s">
        <v>2704</v>
      </c>
      <c r="E1147" s="9" t="s">
        <v>2899</v>
      </c>
      <c r="F1147" s="10" t="s">
        <v>64</v>
      </c>
      <c r="G1147" s="9" t="s">
        <v>2900</v>
      </c>
      <c r="H1147" s="9" t="s">
        <v>2846</v>
      </c>
    </row>
    <row r="1148" ht="189" spans="1:8">
      <c r="A1148" s="8">
        <v>1145</v>
      </c>
      <c r="B1148" s="8" t="s">
        <v>2901</v>
      </c>
      <c r="C1148" s="8" t="s">
        <v>62</v>
      </c>
      <c r="D1148" s="8" t="s">
        <v>2704</v>
      </c>
      <c r="E1148" s="9" t="s">
        <v>2902</v>
      </c>
      <c r="F1148" s="10" t="s">
        <v>64</v>
      </c>
      <c r="G1148" s="9" t="s">
        <v>2903</v>
      </c>
      <c r="H1148" s="9" t="s">
        <v>2846</v>
      </c>
    </row>
    <row r="1149" ht="178.5" spans="1:8">
      <c r="A1149" s="8">
        <v>1146</v>
      </c>
      <c r="B1149" s="8" t="s">
        <v>2904</v>
      </c>
      <c r="C1149" s="8" t="s">
        <v>62</v>
      </c>
      <c r="D1149" s="8" t="s">
        <v>2704</v>
      </c>
      <c r="E1149" s="9" t="s">
        <v>2905</v>
      </c>
      <c r="F1149" s="10" t="s">
        <v>64</v>
      </c>
      <c r="G1149" s="9" t="s">
        <v>2906</v>
      </c>
      <c r="H1149" s="9" t="s">
        <v>2846</v>
      </c>
    </row>
    <row r="1150" ht="189" spans="1:8">
      <c r="A1150" s="8">
        <v>1147</v>
      </c>
      <c r="B1150" s="8" t="s">
        <v>2907</v>
      </c>
      <c r="C1150" s="8" t="s">
        <v>62</v>
      </c>
      <c r="D1150" s="8" t="s">
        <v>2704</v>
      </c>
      <c r="E1150" s="9" t="s">
        <v>2908</v>
      </c>
      <c r="F1150" s="10" t="s">
        <v>64</v>
      </c>
      <c r="G1150" s="9" t="s">
        <v>2909</v>
      </c>
      <c r="H1150" s="9" t="s">
        <v>2846</v>
      </c>
    </row>
    <row r="1151" ht="178.5" spans="1:8">
      <c r="A1151" s="8">
        <v>1148</v>
      </c>
      <c r="B1151" s="8" t="s">
        <v>2910</v>
      </c>
      <c r="C1151" s="8" t="s">
        <v>62</v>
      </c>
      <c r="D1151" s="8" t="s">
        <v>2704</v>
      </c>
      <c r="E1151" s="9" t="s">
        <v>2911</v>
      </c>
      <c r="F1151" s="10" t="s">
        <v>64</v>
      </c>
      <c r="G1151" s="9" t="s">
        <v>2912</v>
      </c>
      <c r="H1151" s="9" t="s">
        <v>2846</v>
      </c>
    </row>
    <row r="1152" ht="178.5" spans="1:8">
      <c r="A1152" s="8">
        <v>1149</v>
      </c>
      <c r="B1152" s="8" t="s">
        <v>2913</v>
      </c>
      <c r="C1152" s="8" t="s">
        <v>62</v>
      </c>
      <c r="D1152" s="8" t="s">
        <v>2704</v>
      </c>
      <c r="E1152" s="9" t="s">
        <v>2914</v>
      </c>
      <c r="F1152" s="10" t="s">
        <v>64</v>
      </c>
      <c r="G1152" s="9" t="s">
        <v>2915</v>
      </c>
      <c r="H1152" s="9" t="s">
        <v>2846</v>
      </c>
    </row>
    <row r="1153" ht="189" spans="1:8">
      <c r="A1153" s="8">
        <v>1150</v>
      </c>
      <c r="B1153" s="8" t="s">
        <v>2916</v>
      </c>
      <c r="C1153" s="8" t="s">
        <v>62</v>
      </c>
      <c r="D1153" s="8" t="s">
        <v>2704</v>
      </c>
      <c r="E1153" s="9" t="s">
        <v>2917</v>
      </c>
      <c r="F1153" s="10" t="s">
        <v>64</v>
      </c>
      <c r="G1153" s="9" t="s">
        <v>2918</v>
      </c>
      <c r="H1153" s="9" t="s">
        <v>2846</v>
      </c>
    </row>
    <row r="1154" ht="189" spans="1:8">
      <c r="A1154" s="8">
        <v>1151</v>
      </c>
      <c r="B1154" s="8" t="s">
        <v>2919</v>
      </c>
      <c r="C1154" s="8" t="s">
        <v>62</v>
      </c>
      <c r="D1154" s="8" t="s">
        <v>2704</v>
      </c>
      <c r="E1154" s="9" t="s">
        <v>2920</v>
      </c>
      <c r="F1154" s="10" t="s">
        <v>64</v>
      </c>
      <c r="G1154" s="9" t="s">
        <v>2921</v>
      </c>
      <c r="H1154" s="9" t="s">
        <v>2846</v>
      </c>
    </row>
    <row r="1155" ht="231" spans="1:8">
      <c r="A1155" s="8">
        <v>1152</v>
      </c>
      <c r="B1155" s="8" t="s">
        <v>2922</v>
      </c>
      <c r="C1155" s="8" t="s">
        <v>62</v>
      </c>
      <c r="D1155" s="8" t="s">
        <v>2704</v>
      </c>
      <c r="E1155" s="9" t="s">
        <v>2923</v>
      </c>
      <c r="F1155" s="10" t="s">
        <v>64</v>
      </c>
      <c r="G1155" s="9" t="s">
        <v>2924</v>
      </c>
      <c r="H1155" s="9" t="s">
        <v>2846</v>
      </c>
    </row>
    <row r="1156" ht="189" spans="1:8">
      <c r="A1156" s="8">
        <v>1153</v>
      </c>
      <c r="B1156" s="8" t="s">
        <v>2925</v>
      </c>
      <c r="C1156" s="8" t="s">
        <v>62</v>
      </c>
      <c r="D1156" s="8" t="s">
        <v>2704</v>
      </c>
      <c r="E1156" s="9" t="s">
        <v>2926</v>
      </c>
      <c r="F1156" s="10" t="s">
        <v>64</v>
      </c>
      <c r="G1156" s="9" t="s">
        <v>2927</v>
      </c>
      <c r="H1156" s="9" t="s">
        <v>2846</v>
      </c>
    </row>
    <row r="1157" ht="189" spans="1:8">
      <c r="A1157" s="8">
        <v>1154</v>
      </c>
      <c r="B1157" s="8" t="s">
        <v>2928</v>
      </c>
      <c r="C1157" s="8" t="s">
        <v>62</v>
      </c>
      <c r="D1157" s="8" t="s">
        <v>2704</v>
      </c>
      <c r="E1157" s="9" t="s">
        <v>2929</v>
      </c>
      <c r="F1157" s="10" t="s">
        <v>64</v>
      </c>
      <c r="G1157" s="9" t="s">
        <v>2930</v>
      </c>
      <c r="H1157" s="9" t="s">
        <v>2846</v>
      </c>
    </row>
    <row r="1158" ht="199.5" spans="1:8">
      <c r="A1158" s="8">
        <v>1155</v>
      </c>
      <c r="B1158" s="8" t="s">
        <v>2931</v>
      </c>
      <c r="C1158" s="8" t="s">
        <v>62</v>
      </c>
      <c r="D1158" s="8" t="s">
        <v>2704</v>
      </c>
      <c r="E1158" s="9" t="s">
        <v>2932</v>
      </c>
      <c r="F1158" s="10" t="s">
        <v>64</v>
      </c>
      <c r="G1158" s="9" t="s">
        <v>2933</v>
      </c>
      <c r="H1158" s="9" t="s">
        <v>2934</v>
      </c>
    </row>
    <row r="1159" ht="199.5" spans="1:8">
      <c r="A1159" s="8">
        <v>1156</v>
      </c>
      <c r="B1159" s="8" t="s">
        <v>2935</v>
      </c>
      <c r="C1159" s="8" t="s">
        <v>62</v>
      </c>
      <c r="D1159" s="8" t="s">
        <v>2704</v>
      </c>
      <c r="E1159" s="9" t="s">
        <v>2936</v>
      </c>
      <c r="F1159" s="10" t="s">
        <v>64</v>
      </c>
      <c r="G1159" s="9" t="s">
        <v>2937</v>
      </c>
      <c r="H1159" s="9" t="s">
        <v>2934</v>
      </c>
    </row>
    <row r="1160" ht="199.5" spans="1:8">
      <c r="A1160" s="8">
        <v>1157</v>
      </c>
      <c r="B1160" s="8" t="s">
        <v>2938</v>
      </c>
      <c r="C1160" s="8" t="s">
        <v>62</v>
      </c>
      <c r="D1160" s="8" t="s">
        <v>2704</v>
      </c>
      <c r="E1160" s="9" t="s">
        <v>2939</v>
      </c>
      <c r="F1160" s="10" t="s">
        <v>64</v>
      </c>
      <c r="G1160" s="9" t="s">
        <v>2940</v>
      </c>
      <c r="H1160" s="9" t="s">
        <v>2934</v>
      </c>
    </row>
    <row r="1161" ht="199.5" spans="1:8">
      <c r="A1161" s="8">
        <v>1158</v>
      </c>
      <c r="B1161" s="8" t="s">
        <v>2941</v>
      </c>
      <c r="C1161" s="8" t="s">
        <v>62</v>
      </c>
      <c r="D1161" s="8" t="s">
        <v>2704</v>
      </c>
      <c r="E1161" s="9" t="s">
        <v>2942</v>
      </c>
      <c r="F1161" s="10" t="s">
        <v>64</v>
      </c>
      <c r="G1161" s="9" t="s">
        <v>2943</v>
      </c>
      <c r="H1161" s="9" t="s">
        <v>2934</v>
      </c>
    </row>
    <row r="1162" ht="199.5" spans="1:8">
      <c r="A1162" s="8">
        <v>1159</v>
      </c>
      <c r="B1162" s="8" t="s">
        <v>2944</v>
      </c>
      <c r="C1162" s="8" t="s">
        <v>62</v>
      </c>
      <c r="D1162" s="8" t="s">
        <v>2704</v>
      </c>
      <c r="E1162" s="9" t="s">
        <v>2945</v>
      </c>
      <c r="F1162" s="10" t="s">
        <v>64</v>
      </c>
      <c r="G1162" s="9" t="s">
        <v>2946</v>
      </c>
      <c r="H1162" s="9" t="s">
        <v>2934</v>
      </c>
    </row>
    <row r="1163" ht="199.5" spans="1:8">
      <c r="A1163" s="8">
        <v>1160</v>
      </c>
      <c r="B1163" s="8" t="s">
        <v>2947</v>
      </c>
      <c r="C1163" s="8" t="s">
        <v>62</v>
      </c>
      <c r="D1163" s="8" t="s">
        <v>2704</v>
      </c>
      <c r="E1163" s="9" t="s">
        <v>2948</v>
      </c>
      <c r="F1163" s="10" t="s">
        <v>64</v>
      </c>
      <c r="G1163" s="9" t="s">
        <v>2949</v>
      </c>
      <c r="H1163" s="9" t="s">
        <v>2934</v>
      </c>
    </row>
    <row r="1164" ht="199.5" spans="1:8">
      <c r="A1164" s="8">
        <v>1161</v>
      </c>
      <c r="B1164" s="8" t="s">
        <v>2950</v>
      </c>
      <c r="C1164" s="8" t="s">
        <v>62</v>
      </c>
      <c r="D1164" s="8" t="s">
        <v>2704</v>
      </c>
      <c r="E1164" s="9" t="s">
        <v>2951</v>
      </c>
      <c r="F1164" s="10" t="s">
        <v>64</v>
      </c>
      <c r="G1164" s="9" t="s">
        <v>2952</v>
      </c>
      <c r="H1164" s="9" t="s">
        <v>2934</v>
      </c>
    </row>
    <row r="1165" ht="199.5" spans="1:8">
      <c r="A1165" s="8">
        <v>1162</v>
      </c>
      <c r="B1165" s="8" t="s">
        <v>2953</v>
      </c>
      <c r="C1165" s="8" t="s">
        <v>62</v>
      </c>
      <c r="D1165" s="8" t="s">
        <v>2704</v>
      </c>
      <c r="E1165" s="9" t="s">
        <v>2954</v>
      </c>
      <c r="F1165" s="10" t="s">
        <v>64</v>
      </c>
      <c r="G1165" s="9" t="s">
        <v>2955</v>
      </c>
      <c r="H1165" s="9" t="s">
        <v>2934</v>
      </c>
    </row>
    <row r="1166" ht="199.5" spans="1:8">
      <c r="A1166" s="8">
        <v>1163</v>
      </c>
      <c r="B1166" s="8" t="s">
        <v>2956</v>
      </c>
      <c r="C1166" s="8" t="s">
        <v>62</v>
      </c>
      <c r="D1166" s="8" t="s">
        <v>2704</v>
      </c>
      <c r="E1166" s="9" t="s">
        <v>2957</v>
      </c>
      <c r="F1166" s="10" t="s">
        <v>64</v>
      </c>
      <c r="G1166" s="9" t="s">
        <v>2958</v>
      </c>
      <c r="H1166" s="9" t="s">
        <v>2934</v>
      </c>
    </row>
    <row r="1167" ht="199.5" spans="1:8">
      <c r="A1167" s="8">
        <v>1164</v>
      </c>
      <c r="B1167" s="8" t="s">
        <v>2959</v>
      </c>
      <c r="C1167" s="8" t="s">
        <v>62</v>
      </c>
      <c r="D1167" s="8" t="s">
        <v>2704</v>
      </c>
      <c r="E1167" s="9" t="s">
        <v>2960</v>
      </c>
      <c r="F1167" s="10" t="s">
        <v>64</v>
      </c>
      <c r="G1167" s="9" t="s">
        <v>2961</v>
      </c>
      <c r="H1167" s="9" t="s">
        <v>2934</v>
      </c>
    </row>
    <row r="1168" ht="199.5" spans="1:8">
      <c r="A1168" s="8">
        <v>1165</v>
      </c>
      <c r="B1168" s="8" t="s">
        <v>2962</v>
      </c>
      <c r="C1168" s="8" t="s">
        <v>62</v>
      </c>
      <c r="D1168" s="8" t="s">
        <v>2704</v>
      </c>
      <c r="E1168" s="9" t="s">
        <v>2963</v>
      </c>
      <c r="F1168" s="10" t="s">
        <v>64</v>
      </c>
      <c r="G1168" s="9" t="s">
        <v>2964</v>
      </c>
      <c r="H1168" s="9" t="s">
        <v>2846</v>
      </c>
    </row>
    <row r="1169" ht="199.5" spans="1:8">
      <c r="A1169" s="8">
        <v>1166</v>
      </c>
      <c r="B1169" s="8" t="s">
        <v>2965</v>
      </c>
      <c r="C1169" s="8" t="s">
        <v>62</v>
      </c>
      <c r="D1169" s="8" t="s">
        <v>2704</v>
      </c>
      <c r="E1169" s="9" t="s">
        <v>2966</v>
      </c>
      <c r="F1169" s="10" t="s">
        <v>64</v>
      </c>
      <c r="G1169" s="9" t="s">
        <v>2967</v>
      </c>
      <c r="H1169" s="9" t="s">
        <v>2846</v>
      </c>
    </row>
    <row r="1170" ht="199.5" spans="1:8">
      <c r="A1170" s="8">
        <v>1167</v>
      </c>
      <c r="B1170" s="8" t="s">
        <v>2968</v>
      </c>
      <c r="C1170" s="8" t="s">
        <v>62</v>
      </c>
      <c r="D1170" s="8" t="s">
        <v>2704</v>
      </c>
      <c r="E1170" s="9" t="s">
        <v>2969</v>
      </c>
      <c r="F1170" s="10" t="s">
        <v>64</v>
      </c>
      <c r="G1170" s="9" t="s">
        <v>2970</v>
      </c>
      <c r="H1170" s="9" t="s">
        <v>2846</v>
      </c>
    </row>
    <row r="1171" ht="273" spans="1:8">
      <c r="A1171" s="8">
        <v>1168</v>
      </c>
      <c r="B1171" s="8" t="s">
        <v>2971</v>
      </c>
      <c r="C1171" s="8" t="s">
        <v>41</v>
      </c>
      <c r="D1171" s="8" t="s">
        <v>2704</v>
      </c>
      <c r="E1171" s="9" t="s">
        <v>2972</v>
      </c>
      <c r="F1171" s="10" t="s">
        <v>43</v>
      </c>
      <c r="G1171" s="9" t="s">
        <v>2973</v>
      </c>
      <c r="H1171" s="9" t="s">
        <v>2974</v>
      </c>
    </row>
    <row r="1172" ht="94.5" spans="1:8">
      <c r="A1172" s="8">
        <v>1169</v>
      </c>
      <c r="B1172" s="8" t="s">
        <v>2975</v>
      </c>
      <c r="C1172" s="8" t="s">
        <v>41</v>
      </c>
      <c r="D1172" s="8" t="s">
        <v>2704</v>
      </c>
      <c r="E1172" s="9" t="s">
        <v>2976</v>
      </c>
      <c r="F1172" s="10" t="s">
        <v>43</v>
      </c>
      <c r="G1172" s="9" t="s">
        <v>2977</v>
      </c>
      <c r="H1172" s="9" t="s">
        <v>2719</v>
      </c>
    </row>
    <row r="1173" ht="147" spans="1:8">
      <c r="A1173" s="8">
        <v>1170</v>
      </c>
      <c r="B1173" s="8" t="s">
        <v>2978</v>
      </c>
      <c r="C1173" s="8" t="s">
        <v>41</v>
      </c>
      <c r="D1173" s="8" t="s">
        <v>2704</v>
      </c>
      <c r="E1173" s="9" t="s">
        <v>2979</v>
      </c>
      <c r="F1173" s="10" t="s">
        <v>43</v>
      </c>
      <c r="G1173" s="9" t="s">
        <v>2980</v>
      </c>
      <c r="H1173" s="9" t="s">
        <v>2981</v>
      </c>
    </row>
    <row r="1174" ht="115.5" spans="1:8">
      <c r="A1174" s="8">
        <v>1171</v>
      </c>
      <c r="B1174" s="8" t="s">
        <v>2982</v>
      </c>
      <c r="C1174" s="8" t="s">
        <v>41</v>
      </c>
      <c r="D1174" s="8" t="s">
        <v>2704</v>
      </c>
      <c r="E1174" s="9" t="s">
        <v>2983</v>
      </c>
      <c r="F1174" s="10" t="s">
        <v>43</v>
      </c>
      <c r="G1174" s="9" t="s">
        <v>2984</v>
      </c>
      <c r="H1174" s="9" t="s">
        <v>2985</v>
      </c>
    </row>
    <row r="1175" ht="105" spans="1:8">
      <c r="A1175" s="8">
        <v>1172</v>
      </c>
      <c r="B1175" s="8" t="s">
        <v>2986</v>
      </c>
      <c r="C1175" s="8" t="s">
        <v>41</v>
      </c>
      <c r="D1175" s="8" t="s">
        <v>2704</v>
      </c>
      <c r="E1175" s="9" t="s">
        <v>2987</v>
      </c>
      <c r="F1175" s="10" t="s">
        <v>43</v>
      </c>
      <c r="G1175" s="9" t="s">
        <v>2988</v>
      </c>
      <c r="H1175" s="9" t="s">
        <v>2752</v>
      </c>
    </row>
    <row r="1176" ht="31.5" spans="1:8">
      <c r="A1176" s="8">
        <v>1173</v>
      </c>
      <c r="B1176" s="8" t="s">
        <v>2989</v>
      </c>
      <c r="C1176" s="8" t="s">
        <v>129</v>
      </c>
      <c r="D1176" s="8" t="s">
        <v>2704</v>
      </c>
      <c r="E1176" s="9" t="s">
        <v>2990</v>
      </c>
      <c r="F1176" s="10" t="s">
        <v>14</v>
      </c>
      <c r="G1176" s="9" t="s">
        <v>2991</v>
      </c>
      <c r="H1176" s="9" t="s">
        <v>2992</v>
      </c>
    </row>
    <row r="1177" ht="42" spans="1:8">
      <c r="A1177" s="8">
        <v>1174</v>
      </c>
      <c r="B1177" s="8" t="s">
        <v>2993</v>
      </c>
      <c r="C1177" s="8" t="s">
        <v>129</v>
      </c>
      <c r="D1177" s="8" t="s">
        <v>2704</v>
      </c>
      <c r="E1177" s="9" t="s">
        <v>2994</v>
      </c>
      <c r="F1177" s="10" t="s">
        <v>14</v>
      </c>
      <c r="G1177" s="9" t="s">
        <v>2995</v>
      </c>
      <c r="H1177" s="9" t="s">
        <v>2752</v>
      </c>
    </row>
    <row r="1178" ht="231" spans="1:8">
      <c r="A1178" s="8">
        <v>1175</v>
      </c>
      <c r="B1178" s="8" t="s">
        <v>2996</v>
      </c>
      <c r="C1178" s="8" t="s">
        <v>41</v>
      </c>
      <c r="D1178" s="8" t="s">
        <v>2997</v>
      </c>
      <c r="E1178" s="9" t="s">
        <v>2998</v>
      </c>
      <c r="F1178" s="10" t="s">
        <v>43</v>
      </c>
      <c r="G1178" s="9" t="s">
        <v>2999</v>
      </c>
      <c r="H1178" s="9" t="s">
        <v>3000</v>
      </c>
    </row>
    <row r="1179" ht="126" spans="1:8">
      <c r="A1179" s="8">
        <v>1176</v>
      </c>
      <c r="B1179" s="8" t="s">
        <v>3001</v>
      </c>
      <c r="C1179" s="8" t="s">
        <v>62</v>
      </c>
      <c r="D1179" s="8" t="s">
        <v>2997</v>
      </c>
      <c r="E1179" s="9" t="s">
        <v>3002</v>
      </c>
      <c r="F1179" s="10" t="s">
        <v>64</v>
      </c>
      <c r="G1179" s="9" t="s">
        <v>3003</v>
      </c>
      <c r="H1179" s="9" t="s">
        <v>3004</v>
      </c>
    </row>
    <row r="1180" ht="126" spans="1:8">
      <c r="A1180" s="8">
        <v>1177</v>
      </c>
      <c r="B1180" s="8" t="s">
        <v>3005</v>
      </c>
      <c r="C1180" s="8" t="s">
        <v>62</v>
      </c>
      <c r="D1180" s="8" t="s">
        <v>2997</v>
      </c>
      <c r="E1180" s="9" t="s">
        <v>3006</v>
      </c>
      <c r="F1180" s="10" t="s">
        <v>64</v>
      </c>
      <c r="G1180" s="9" t="s">
        <v>3007</v>
      </c>
      <c r="H1180" s="9" t="s">
        <v>3004</v>
      </c>
    </row>
    <row r="1181" ht="126" spans="1:8">
      <c r="A1181" s="8">
        <v>1178</v>
      </c>
      <c r="B1181" s="8" t="s">
        <v>3008</v>
      </c>
      <c r="C1181" s="8" t="s">
        <v>62</v>
      </c>
      <c r="D1181" s="8" t="s">
        <v>2997</v>
      </c>
      <c r="E1181" s="9" t="s">
        <v>3009</v>
      </c>
      <c r="F1181" s="10" t="s">
        <v>64</v>
      </c>
      <c r="G1181" s="9" t="s">
        <v>3010</v>
      </c>
      <c r="H1181" s="9" t="s">
        <v>3004</v>
      </c>
    </row>
    <row r="1182" ht="126" spans="1:8">
      <c r="A1182" s="8">
        <v>1179</v>
      </c>
      <c r="B1182" s="8" t="s">
        <v>3011</v>
      </c>
      <c r="C1182" s="8" t="s">
        <v>62</v>
      </c>
      <c r="D1182" s="8" t="s">
        <v>2997</v>
      </c>
      <c r="E1182" s="9" t="s">
        <v>3012</v>
      </c>
      <c r="F1182" s="10" t="s">
        <v>64</v>
      </c>
      <c r="G1182" s="9" t="s">
        <v>3013</v>
      </c>
      <c r="H1182" s="9" t="s">
        <v>3004</v>
      </c>
    </row>
    <row r="1183" ht="126" spans="1:8">
      <c r="A1183" s="8">
        <v>1180</v>
      </c>
      <c r="B1183" s="8" t="s">
        <v>3014</v>
      </c>
      <c r="C1183" s="8" t="s">
        <v>62</v>
      </c>
      <c r="D1183" s="8" t="s">
        <v>2997</v>
      </c>
      <c r="E1183" s="9" t="s">
        <v>3015</v>
      </c>
      <c r="F1183" s="10" t="s">
        <v>64</v>
      </c>
      <c r="G1183" s="9" t="s">
        <v>3016</v>
      </c>
      <c r="H1183" s="9" t="s">
        <v>3017</v>
      </c>
    </row>
    <row r="1184" ht="126" spans="1:8">
      <c r="A1184" s="8">
        <v>1181</v>
      </c>
      <c r="B1184" s="8" t="s">
        <v>3018</v>
      </c>
      <c r="C1184" s="8" t="s">
        <v>62</v>
      </c>
      <c r="D1184" s="8" t="s">
        <v>2997</v>
      </c>
      <c r="E1184" s="9" t="s">
        <v>3019</v>
      </c>
      <c r="F1184" s="10" t="s">
        <v>64</v>
      </c>
      <c r="G1184" s="9" t="s">
        <v>3020</v>
      </c>
      <c r="H1184" s="9" t="s">
        <v>3000</v>
      </c>
    </row>
    <row r="1185" ht="168" spans="1:8">
      <c r="A1185" s="8">
        <v>1182</v>
      </c>
      <c r="B1185" s="8" t="s">
        <v>3021</v>
      </c>
      <c r="C1185" s="8" t="s">
        <v>62</v>
      </c>
      <c r="D1185" s="8" t="s">
        <v>2997</v>
      </c>
      <c r="E1185" s="9" t="s">
        <v>3022</v>
      </c>
      <c r="F1185" s="10" t="s">
        <v>64</v>
      </c>
      <c r="G1185" s="9" t="s">
        <v>3023</v>
      </c>
      <c r="H1185" s="9" t="s">
        <v>3024</v>
      </c>
    </row>
    <row r="1186" ht="126" spans="1:8">
      <c r="A1186" s="8">
        <v>1183</v>
      </c>
      <c r="B1186" s="8" t="s">
        <v>3025</v>
      </c>
      <c r="C1186" s="8" t="s">
        <v>62</v>
      </c>
      <c r="D1186" s="8" t="s">
        <v>2997</v>
      </c>
      <c r="E1186" s="9" t="s">
        <v>3026</v>
      </c>
      <c r="F1186" s="10" t="s">
        <v>64</v>
      </c>
      <c r="G1186" s="9" t="s">
        <v>3027</v>
      </c>
      <c r="H1186" s="9" t="s">
        <v>3028</v>
      </c>
    </row>
    <row r="1187" ht="126" spans="1:8">
      <c r="A1187" s="8">
        <v>1184</v>
      </c>
      <c r="B1187" s="8" t="s">
        <v>3029</v>
      </c>
      <c r="C1187" s="8" t="s">
        <v>62</v>
      </c>
      <c r="D1187" s="8" t="s">
        <v>2997</v>
      </c>
      <c r="E1187" s="9" t="s">
        <v>3030</v>
      </c>
      <c r="F1187" s="10" t="s">
        <v>64</v>
      </c>
      <c r="G1187" s="9" t="s">
        <v>3031</v>
      </c>
      <c r="H1187" s="9" t="s">
        <v>3028</v>
      </c>
    </row>
    <row r="1188" ht="126" spans="1:8">
      <c r="A1188" s="8">
        <v>1185</v>
      </c>
      <c r="B1188" s="8" t="s">
        <v>3032</v>
      </c>
      <c r="C1188" s="8" t="s">
        <v>62</v>
      </c>
      <c r="D1188" s="8" t="s">
        <v>2997</v>
      </c>
      <c r="E1188" s="9" t="s">
        <v>3033</v>
      </c>
      <c r="F1188" s="10" t="s">
        <v>64</v>
      </c>
      <c r="G1188" s="9" t="s">
        <v>3034</v>
      </c>
      <c r="H1188" s="9" t="s">
        <v>3028</v>
      </c>
    </row>
    <row r="1189" ht="126" spans="1:8">
      <c r="A1189" s="8">
        <v>1186</v>
      </c>
      <c r="B1189" s="8" t="s">
        <v>3035</v>
      </c>
      <c r="C1189" s="8" t="s">
        <v>62</v>
      </c>
      <c r="D1189" s="8" t="s">
        <v>2997</v>
      </c>
      <c r="E1189" s="9" t="s">
        <v>3036</v>
      </c>
      <c r="F1189" s="10" t="s">
        <v>64</v>
      </c>
      <c r="G1189" s="9" t="s">
        <v>3037</v>
      </c>
      <c r="H1189" s="9" t="s">
        <v>3028</v>
      </c>
    </row>
    <row r="1190" ht="126" spans="1:8">
      <c r="A1190" s="8">
        <v>1187</v>
      </c>
      <c r="B1190" s="8" t="s">
        <v>3038</v>
      </c>
      <c r="C1190" s="8" t="s">
        <v>62</v>
      </c>
      <c r="D1190" s="8" t="s">
        <v>2997</v>
      </c>
      <c r="E1190" s="9" t="s">
        <v>3039</v>
      </c>
      <c r="F1190" s="10" t="s">
        <v>64</v>
      </c>
      <c r="G1190" s="9" t="s">
        <v>3040</v>
      </c>
      <c r="H1190" s="9" t="s">
        <v>3028</v>
      </c>
    </row>
    <row r="1191" ht="126" spans="1:8">
      <c r="A1191" s="8">
        <v>1188</v>
      </c>
      <c r="B1191" s="8" t="s">
        <v>3041</v>
      </c>
      <c r="C1191" s="8" t="s">
        <v>62</v>
      </c>
      <c r="D1191" s="8" t="s">
        <v>2997</v>
      </c>
      <c r="E1191" s="9" t="s">
        <v>3042</v>
      </c>
      <c r="F1191" s="10" t="s">
        <v>64</v>
      </c>
      <c r="G1191" s="9" t="s">
        <v>3043</v>
      </c>
      <c r="H1191" s="9" t="s">
        <v>3028</v>
      </c>
    </row>
    <row r="1192" ht="126" spans="1:8">
      <c r="A1192" s="8">
        <v>1189</v>
      </c>
      <c r="B1192" s="8" t="s">
        <v>3044</v>
      </c>
      <c r="C1192" s="8" t="s">
        <v>62</v>
      </c>
      <c r="D1192" s="8" t="s">
        <v>2997</v>
      </c>
      <c r="E1192" s="9" t="s">
        <v>3045</v>
      </c>
      <c r="F1192" s="10" t="s">
        <v>64</v>
      </c>
      <c r="G1192" s="9" t="s">
        <v>3046</v>
      </c>
      <c r="H1192" s="9" t="s">
        <v>3047</v>
      </c>
    </row>
    <row r="1193" ht="126" spans="1:8">
      <c r="A1193" s="8">
        <v>1190</v>
      </c>
      <c r="B1193" s="8" t="s">
        <v>3048</v>
      </c>
      <c r="C1193" s="8" t="s">
        <v>62</v>
      </c>
      <c r="D1193" s="8" t="s">
        <v>2997</v>
      </c>
      <c r="E1193" s="9" t="s">
        <v>3049</v>
      </c>
      <c r="F1193" s="10" t="s">
        <v>64</v>
      </c>
      <c r="G1193" s="9" t="s">
        <v>3050</v>
      </c>
      <c r="H1193" s="9" t="s">
        <v>3028</v>
      </c>
    </row>
    <row r="1194" ht="126" spans="1:8">
      <c r="A1194" s="8">
        <v>1191</v>
      </c>
      <c r="B1194" s="8" t="s">
        <v>3051</v>
      </c>
      <c r="C1194" s="8" t="s">
        <v>62</v>
      </c>
      <c r="D1194" s="8" t="s">
        <v>2997</v>
      </c>
      <c r="E1194" s="9" t="s">
        <v>3052</v>
      </c>
      <c r="F1194" s="10" t="s">
        <v>64</v>
      </c>
      <c r="G1194" s="9" t="s">
        <v>3053</v>
      </c>
      <c r="H1194" s="9" t="s">
        <v>3054</v>
      </c>
    </row>
    <row r="1195" ht="126" spans="1:8">
      <c r="A1195" s="8">
        <v>1192</v>
      </c>
      <c r="B1195" s="8" t="s">
        <v>3055</v>
      </c>
      <c r="C1195" s="8" t="s">
        <v>62</v>
      </c>
      <c r="D1195" s="8" t="s">
        <v>2997</v>
      </c>
      <c r="E1195" s="9" t="s">
        <v>3056</v>
      </c>
      <c r="F1195" s="10" t="s">
        <v>64</v>
      </c>
      <c r="G1195" s="9" t="s">
        <v>3057</v>
      </c>
      <c r="H1195" s="9" t="s">
        <v>3054</v>
      </c>
    </row>
    <row r="1196" ht="126" spans="1:8">
      <c r="A1196" s="8">
        <v>1193</v>
      </c>
      <c r="B1196" s="8" t="s">
        <v>3058</v>
      </c>
      <c r="C1196" s="8" t="s">
        <v>62</v>
      </c>
      <c r="D1196" s="8" t="s">
        <v>2997</v>
      </c>
      <c r="E1196" s="9" t="s">
        <v>3059</v>
      </c>
      <c r="F1196" s="10" t="s">
        <v>64</v>
      </c>
      <c r="G1196" s="9" t="s">
        <v>3060</v>
      </c>
      <c r="H1196" s="9" t="s">
        <v>3028</v>
      </c>
    </row>
    <row r="1197" ht="126" spans="1:8">
      <c r="A1197" s="8">
        <v>1194</v>
      </c>
      <c r="B1197" s="8" t="s">
        <v>3061</v>
      </c>
      <c r="C1197" s="8" t="s">
        <v>62</v>
      </c>
      <c r="D1197" s="8" t="s">
        <v>2997</v>
      </c>
      <c r="E1197" s="9" t="s">
        <v>3062</v>
      </c>
      <c r="F1197" s="10" t="s">
        <v>64</v>
      </c>
      <c r="G1197" s="9" t="s">
        <v>3063</v>
      </c>
      <c r="H1197" s="9" t="s">
        <v>3028</v>
      </c>
    </row>
    <row r="1198" ht="126" spans="1:8">
      <c r="A1198" s="8">
        <v>1195</v>
      </c>
      <c r="B1198" s="8" t="s">
        <v>3064</v>
      </c>
      <c r="C1198" s="8" t="s">
        <v>62</v>
      </c>
      <c r="D1198" s="8" t="s">
        <v>2997</v>
      </c>
      <c r="E1198" s="9" t="s">
        <v>3065</v>
      </c>
      <c r="F1198" s="10" t="s">
        <v>64</v>
      </c>
      <c r="G1198" s="9" t="s">
        <v>3066</v>
      </c>
      <c r="H1198" s="9" t="s">
        <v>3028</v>
      </c>
    </row>
    <row r="1199" ht="136.5" spans="1:8">
      <c r="A1199" s="8">
        <v>1196</v>
      </c>
      <c r="B1199" s="8" t="s">
        <v>3067</v>
      </c>
      <c r="C1199" s="8" t="s">
        <v>62</v>
      </c>
      <c r="D1199" s="8" t="s">
        <v>2997</v>
      </c>
      <c r="E1199" s="9" t="s">
        <v>3068</v>
      </c>
      <c r="F1199" s="10" t="s">
        <v>64</v>
      </c>
      <c r="G1199" s="9" t="s">
        <v>3069</v>
      </c>
      <c r="H1199" s="9" t="s">
        <v>3054</v>
      </c>
    </row>
    <row r="1200" ht="126" spans="1:8">
      <c r="A1200" s="8">
        <v>1197</v>
      </c>
      <c r="B1200" s="8" t="s">
        <v>3070</v>
      </c>
      <c r="C1200" s="8" t="s">
        <v>62</v>
      </c>
      <c r="D1200" s="8" t="s">
        <v>2997</v>
      </c>
      <c r="E1200" s="9" t="s">
        <v>3071</v>
      </c>
      <c r="F1200" s="10" t="s">
        <v>64</v>
      </c>
      <c r="G1200" s="9" t="s">
        <v>3072</v>
      </c>
      <c r="H1200" s="9" t="s">
        <v>3028</v>
      </c>
    </row>
    <row r="1201" ht="126" spans="1:8">
      <c r="A1201" s="8">
        <v>1198</v>
      </c>
      <c r="B1201" s="8" t="s">
        <v>3073</v>
      </c>
      <c r="C1201" s="8" t="s">
        <v>62</v>
      </c>
      <c r="D1201" s="8" t="s">
        <v>2997</v>
      </c>
      <c r="E1201" s="9" t="s">
        <v>3074</v>
      </c>
      <c r="F1201" s="10" t="s">
        <v>64</v>
      </c>
      <c r="G1201" s="9" t="s">
        <v>3075</v>
      </c>
      <c r="H1201" s="9" t="s">
        <v>3054</v>
      </c>
    </row>
    <row r="1202" ht="126" spans="1:8">
      <c r="A1202" s="8">
        <v>1199</v>
      </c>
      <c r="B1202" s="8" t="s">
        <v>3076</v>
      </c>
      <c r="C1202" s="8" t="s">
        <v>62</v>
      </c>
      <c r="D1202" s="8" t="s">
        <v>2997</v>
      </c>
      <c r="E1202" s="9" t="s">
        <v>3077</v>
      </c>
      <c r="F1202" s="10" t="s">
        <v>64</v>
      </c>
      <c r="G1202" s="9" t="s">
        <v>3078</v>
      </c>
      <c r="H1202" s="9" t="s">
        <v>3054</v>
      </c>
    </row>
    <row r="1203" ht="126" spans="1:8">
      <c r="A1203" s="8">
        <v>1200</v>
      </c>
      <c r="B1203" s="8" t="s">
        <v>3079</v>
      </c>
      <c r="C1203" s="8" t="s">
        <v>62</v>
      </c>
      <c r="D1203" s="8" t="s">
        <v>2997</v>
      </c>
      <c r="E1203" s="9" t="s">
        <v>3080</v>
      </c>
      <c r="F1203" s="10" t="s">
        <v>64</v>
      </c>
      <c r="G1203" s="9" t="s">
        <v>3081</v>
      </c>
      <c r="H1203" s="9" t="s">
        <v>3082</v>
      </c>
    </row>
    <row r="1204" ht="126" spans="1:8">
      <c r="A1204" s="8">
        <v>1201</v>
      </c>
      <c r="B1204" s="8" t="s">
        <v>3083</v>
      </c>
      <c r="C1204" s="8" t="s">
        <v>62</v>
      </c>
      <c r="D1204" s="8" t="s">
        <v>2997</v>
      </c>
      <c r="E1204" s="9" t="s">
        <v>3080</v>
      </c>
      <c r="F1204" s="10" t="s">
        <v>64</v>
      </c>
      <c r="G1204" s="9" t="s">
        <v>3084</v>
      </c>
      <c r="H1204" s="9" t="s">
        <v>3082</v>
      </c>
    </row>
    <row r="1205" ht="126" spans="1:8">
      <c r="A1205" s="8">
        <v>1202</v>
      </c>
      <c r="B1205" s="8" t="s">
        <v>3085</v>
      </c>
      <c r="C1205" s="8" t="s">
        <v>62</v>
      </c>
      <c r="D1205" s="8" t="s">
        <v>2997</v>
      </c>
      <c r="E1205" s="9" t="s">
        <v>3086</v>
      </c>
      <c r="F1205" s="10" t="s">
        <v>64</v>
      </c>
      <c r="G1205" s="9" t="s">
        <v>3087</v>
      </c>
      <c r="H1205" s="9" t="s">
        <v>3017</v>
      </c>
    </row>
    <row r="1206" ht="126" spans="1:8">
      <c r="A1206" s="8">
        <v>1203</v>
      </c>
      <c r="B1206" s="8" t="s">
        <v>3088</v>
      </c>
      <c r="C1206" s="8" t="s">
        <v>62</v>
      </c>
      <c r="D1206" s="8" t="s">
        <v>2997</v>
      </c>
      <c r="E1206" s="9" t="s">
        <v>3089</v>
      </c>
      <c r="F1206" s="10" t="s">
        <v>64</v>
      </c>
      <c r="G1206" s="9" t="s">
        <v>3087</v>
      </c>
      <c r="H1206" s="9" t="s">
        <v>3090</v>
      </c>
    </row>
    <row r="1207" ht="126" spans="1:8">
      <c r="A1207" s="8">
        <v>1204</v>
      </c>
      <c r="B1207" s="8" t="s">
        <v>3091</v>
      </c>
      <c r="C1207" s="8" t="s">
        <v>62</v>
      </c>
      <c r="D1207" s="8" t="s">
        <v>2997</v>
      </c>
      <c r="E1207" s="9" t="s">
        <v>3092</v>
      </c>
      <c r="F1207" s="10" t="s">
        <v>64</v>
      </c>
      <c r="G1207" s="9" t="s">
        <v>3093</v>
      </c>
      <c r="H1207" s="9" t="s">
        <v>3054</v>
      </c>
    </row>
    <row r="1208" ht="126" spans="1:8">
      <c r="A1208" s="8">
        <v>1205</v>
      </c>
      <c r="B1208" s="8" t="s">
        <v>3094</v>
      </c>
      <c r="C1208" s="8" t="s">
        <v>62</v>
      </c>
      <c r="D1208" s="8" t="s">
        <v>2997</v>
      </c>
      <c r="E1208" s="9" t="s">
        <v>3095</v>
      </c>
      <c r="F1208" s="10" t="s">
        <v>64</v>
      </c>
      <c r="G1208" s="9" t="s">
        <v>3096</v>
      </c>
      <c r="H1208" s="9" t="s">
        <v>3028</v>
      </c>
    </row>
    <row r="1209" ht="136.5" spans="1:8">
      <c r="A1209" s="8">
        <v>1206</v>
      </c>
      <c r="B1209" s="8" t="s">
        <v>3097</v>
      </c>
      <c r="C1209" s="8" t="s">
        <v>62</v>
      </c>
      <c r="D1209" s="8" t="s">
        <v>2997</v>
      </c>
      <c r="E1209" s="9" t="s">
        <v>3098</v>
      </c>
      <c r="F1209" s="10" t="s">
        <v>64</v>
      </c>
      <c r="G1209" s="9" t="s">
        <v>3099</v>
      </c>
      <c r="H1209" s="9" t="s">
        <v>3054</v>
      </c>
    </row>
    <row r="1210" ht="126" spans="1:8">
      <c r="A1210" s="8">
        <v>1207</v>
      </c>
      <c r="B1210" s="8" t="s">
        <v>3100</v>
      </c>
      <c r="C1210" s="8" t="s">
        <v>62</v>
      </c>
      <c r="D1210" s="8" t="s">
        <v>2997</v>
      </c>
      <c r="E1210" s="9" t="s">
        <v>3101</v>
      </c>
      <c r="F1210" s="10" t="s">
        <v>64</v>
      </c>
      <c r="G1210" s="9" t="s">
        <v>3087</v>
      </c>
      <c r="H1210" s="9" t="s">
        <v>3102</v>
      </c>
    </row>
    <row r="1211" ht="126" spans="1:8">
      <c r="A1211" s="8">
        <v>1208</v>
      </c>
      <c r="B1211" s="8" t="s">
        <v>3103</v>
      </c>
      <c r="C1211" s="8" t="s">
        <v>62</v>
      </c>
      <c r="D1211" s="8" t="s">
        <v>2997</v>
      </c>
      <c r="E1211" s="9" t="s">
        <v>3104</v>
      </c>
      <c r="F1211" s="10" t="s">
        <v>64</v>
      </c>
      <c r="G1211" s="9" t="s">
        <v>3087</v>
      </c>
      <c r="H1211" s="9" t="s">
        <v>3017</v>
      </c>
    </row>
    <row r="1212" ht="126" spans="1:8">
      <c r="A1212" s="8">
        <v>1209</v>
      </c>
      <c r="B1212" s="8" t="s">
        <v>3105</v>
      </c>
      <c r="C1212" s="8" t="s">
        <v>62</v>
      </c>
      <c r="D1212" s="8" t="s">
        <v>2997</v>
      </c>
      <c r="E1212" s="9" t="s">
        <v>3106</v>
      </c>
      <c r="F1212" s="10" t="s">
        <v>64</v>
      </c>
      <c r="G1212" s="9" t="s">
        <v>3087</v>
      </c>
      <c r="H1212" s="9" t="s">
        <v>3090</v>
      </c>
    </row>
    <row r="1213" ht="126" spans="1:8">
      <c r="A1213" s="8">
        <v>1210</v>
      </c>
      <c r="B1213" s="8" t="s">
        <v>3107</v>
      </c>
      <c r="C1213" s="8" t="s">
        <v>62</v>
      </c>
      <c r="D1213" s="8" t="s">
        <v>2997</v>
      </c>
      <c r="E1213" s="9" t="s">
        <v>3108</v>
      </c>
      <c r="F1213" s="10" t="s">
        <v>64</v>
      </c>
      <c r="G1213" s="9" t="s">
        <v>3087</v>
      </c>
      <c r="H1213" s="9" t="s">
        <v>3090</v>
      </c>
    </row>
    <row r="1214" ht="126" spans="1:8">
      <c r="A1214" s="8">
        <v>1211</v>
      </c>
      <c r="B1214" s="8" t="s">
        <v>3109</v>
      </c>
      <c r="C1214" s="8" t="s">
        <v>62</v>
      </c>
      <c r="D1214" s="8" t="s">
        <v>2997</v>
      </c>
      <c r="E1214" s="9" t="s">
        <v>3110</v>
      </c>
      <c r="F1214" s="10" t="s">
        <v>64</v>
      </c>
      <c r="G1214" s="9" t="s">
        <v>3087</v>
      </c>
      <c r="H1214" s="9" t="s">
        <v>3017</v>
      </c>
    </row>
    <row r="1215" ht="126" spans="1:8">
      <c r="A1215" s="8">
        <v>1212</v>
      </c>
      <c r="B1215" s="8" t="s">
        <v>3111</v>
      </c>
      <c r="C1215" s="8" t="s">
        <v>62</v>
      </c>
      <c r="D1215" s="8" t="s">
        <v>2997</v>
      </c>
      <c r="E1215" s="9" t="s">
        <v>3112</v>
      </c>
      <c r="F1215" s="10" t="s">
        <v>64</v>
      </c>
      <c r="G1215" s="9" t="s">
        <v>3113</v>
      </c>
      <c r="H1215" s="9" t="s">
        <v>3054</v>
      </c>
    </row>
    <row r="1216" ht="126" spans="1:8">
      <c r="A1216" s="8">
        <v>1213</v>
      </c>
      <c r="B1216" s="8" t="s">
        <v>3114</v>
      </c>
      <c r="C1216" s="8" t="s">
        <v>62</v>
      </c>
      <c r="D1216" s="8" t="s">
        <v>2997</v>
      </c>
      <c r="E1216" s="9" t="s">
        <v>3115</v>
      </c>
      <c r="F1216" s="10" t="s">
        <v>64</v>
      </c>
      <c r="G1216" s="9" t="s">
        <v>3116</v>
      </c>
      <c r="H1216" s="9" t="s">
        <v>3054</v>
      </c>
    </row>
    <row r="1217" ht="126" spans="1:8">
      <c r="A1217" s="8">
        <v>1214</v>
      </c>
      <c r="B1217" s="8" t="s">
        <v>3117</v>
      </c>
      <c r="C1217" s="8" t="s">
        <v>62</v>
      </c>
      <c r="D1217" s="8" t="s">
        <v>2997</v>
      </c>
      <c r="E1217" s="9" t="s">
        <v>3118</v>
      </c>
      <c r="F1217" s="10" t="s">
        <v>64</v>
      </c>
      <c r="G1217" s="9" t="s">
        <v>3119</v>
      </c>
      <c r="H1217" s="9" t="s">
        <v>3028</v>
      </c>
    </row>
    <row r="1218" ht="126" spans="1:8">
      <c r="A1218" s="8">
        <v>1215</v>
      </c>
      <c r="B1218" s="8" t="s">
        <v>3120</v>
      </c>
      <c r="C1218" s="8" t="s">
        <v>62</v>
      </c>
      <c r="D1218" s="8" t="s">
        <v>2997</v>
      </c>
      <c r="E1218" s="9" t="s">
        <v>3121</v>
      </c>
      <c r="F1218" s="10" t="s">
        <v>64</v>
      </c>
      <c r="G1218" s="9" t="s">
        <v>3122</v>
      </c>
      <c r="H1218" s="9" t="s">
        <v>3028</v>
      </c>
    </row>
    <row r="1219" ht="126" spans="1:8">
      <c r="A1219" s="8">
        <v>1216</v>
      </c>
      <c r="B1219" s="8" t="s">
        <v>3123</v>
      </c>
      <c r="C1219" s="8" t="s">
        <v>62</v>
      </c>
      <c r="D1219" s="8" t="s">
        <v>2997</v>
      </c>
      <c r="E1219" s="9" t="s">
        <v>3124</v>
      </c>
      <c r="F1219" s="10" t="s">
        <v>64</v>
      </c>
      <c r="G1219" s="9" t="s">
        <v>3125</v>
      </c>
      <c r="H1219" s="9" t="s">
        <v>3028</v>
      </c>
    </row>
    <row r="1220" ht="126" spans="1:8">
      <c r="A1220" s="8">
        <v>1217</v>
      </c>
      <c r="B1220" s="8" t="s">
        <v>3126</v>
      </c>
      <c r="C1220" s="8" t="s">
        <v>62</v>
      </c>
      <c r="D1220" s="8" t="s">
        <v>2997</v>
      </c>
      <c r="E1220" s="9" t="s">
        <v>3127</v>
      </c>
      <c r="F1220" s="10" t="s">
        <v>64</v>
      </c>
      <c r="G1220" s="9" t="s">
        <v>3087</v>
      </c>
      <c r="H1220" s="9" t="s">
        <v>3102</v>
      </c>
    </row>
    <row r="1221" ht="126" spans="1:8">
      <c r="A1221" s="8">
        <v>1218</v>
      </c>
      <c r="B1221" s="8" t="s">
        <v>3128</v>
      </c>
      <c r="C1221" s="8" t="s">
        <v>62</v>
      </c>
      <c r="D1221" s="8" t="s">
        <v>2997</v>
      </c>
      <c r="E1221" s="9" t="s">
        <v>3129</v>
      </c>
      <c r="F1221" s="10" t="s">
        <v>64</v>
      </c>
      <c r="G1221" s="9" t="s">
        <v>3130</v>
      </c>
      <c r="H1221" s="9" t="s">
        <v>3024</v>
      </c>
    </row>
    <row r="1222" ht="126" spans="1:8">
      <c r="A1222" s="8">
        <v>1219</v>
      </c>
      <c r="B1222" s="8" t="s">
        <v>3131</v>
      </c>
      <c r="C1222" s="8" t="s">
        <v>62</v>
      </c>
      <c r="D1222" s="8" t="s">
        <v>2997</v>
      </c>
      <c r="E1222" s="9" t="s">
        <v>3132</v>
      </c>
      <c r="F1222" s="10" t="s">
        <v>64</v>
      </c>
      <c r="G1222" s="9" t="s">
        <v>3133</v>
      </c>
      <c r="H1222" s="9" t="s">
        <v>3134</v>
      </c>
    </row>
    <row r="1223" ht="126" spans="1:8">
      <c r="A1223" s="8">
        <v>1220</v>
      </c>
      <c r="B1223" s="8" t="s">
        <v>3135</v>
      </c>
      <c r="C1223" s="8" t="s">
        <v>62</v>
      </c>
      <c r="D1223" s="8" t="s">
        <v>2997</v>
      </c>
      <c r="E1223" s="9" t="s">
        <v>3136</v>
      </c>
      <c r="F1223" s="10" t="s">
        <v>64</v>
      </c>
      <c r="G1223" s="9" t="s">
        <v>3137</v>
      </c>
      <c r="H1223" s="9" t="s">
        <v>3138</v>
      </c>
    </row>
    <row r="1224" ht="136.5" spans="1:8">
      <c r="A1224" s="8">
        <v>1221</v>
      </c>
      <c r="B1224" s="8" t="s">
        <v>3139</v>
      </c>
      <c r="C1224" s="8" t="s">
        <v>62</v>
      </c>
      <c r="D1224" s="8" t="s">
        <v>2997</v>
      </c>
      <c r="E1224" s="9" t="s">
        <v>3140</v>
      </c>
      <c r="F1224" s="10" t="s">
        <v>64</v>
      </c>
      <c r="G1224" s="9" t="s">
        <v>3141</v>
      </c>
      <c r="H1224" s="9" t="s">
        <v>3142</v>
      </c>
    </row>
    <row r="1225" ht="126" spans="1:8">
      <c r="A1225" s="8">
        <v>1222</v>
      </c>
      <c r="B1225" s="8" t="s">
        <v>3143</v>
      </c>
      <c r="C1225" s="8" t="s">
        <v>62</v>
      </c>
      <c r="D1225" s="8" t="s">
        <v>2997</v>
      </c>
      <c r="E1225" s="9" t="s">
        <v>3144</v>
      </c>
      <c r="F1225" s="10" t="s">
        <v>64</v>
      </c>
      <c r="G1225" s="9" t="s">
        <v>3145</v>
      </c>
      <c r="H1225" s="9" t="s">
        <v>3146</v>
      </c>
    </row>
    <row r="1226" ht="126" spans="1:8">
      <c r="A1226" s="8">
        <v>1223</v>
      </c>
      <c r="B1226" s="8" t="s">
        <v>3147</v>
      </c>
      <c r="C1226" s="8" t="s">
        <v>62</v>
      </c>
      <c r="D1226" s="8" t="s">
        <v>2997</v>
      </c>
      <c r="E1226" s="9" t="s">
        <v>3148</v>
      </c>
      <c r="F1226" s="10" t="s">
        <v>64</v>
      </c>
      <c r="G1226" s="9" t="s">
        <v>3149</v>
      </c>
      <c r="H1226" s="9" t="s">
        <v>3150</v>
      </c>
    </row>
    <row r="1227" ht="126" spans="1:8">
      <c r="A1227" s="8">
        <v>1224</v>
      </c>
      <c r="B1227" s="8" t="s">
        <v>3151</v>
      </c>
      <c r="C1227" s="8" t="s">
        <v>62</v>
      </c>
      <c r="D1227" s="8" t="s">
        <v>2997</v>
      </c>
      <c r="E1227" s="9" t="s">
        <v>3152</v>
      </c>
      <c r="F1227" s="10" t="s">
        <v>64</v>
      </c>
      <c r="G1227" s="9" t="s">
        <v>3153</v>
      </c>
      <c r="H1227" s="9" t="s">
        <v>3154</v>
      </c>
    </row>
    <row r="1228" ht="126" spans="1:8">
      <c r="A1228" s="8">
        <v>1225</v>
      </c>
      <c r="B1228" s="8" t="s">
        <v>3155</v>
      </c>
      <c r="C1228" s="8" t="s">
        <v>62</v>
      </c>
      <c r="D1228" s="8" t="s">
        <v>2997</v>
      </c>
      <c r="E1228" s="9" t="s">
        <v>3156</v>
      </c>
      <c r="F1228" s="10" t="s">
        <v>64</v>
      </c>
      <c r="G1228" s="9" t="s">
        <v>3157</v>
      </c>
      <c r="H1228" s="9" t="s">
        <v>3158</v>
      </c>
    </row>
    <row r="1229" ht="126" spans="1:8">
      <c r="A1229" s="8">
        <v>1226</v>
      </c>
      <c r="B1229" s="8" t="s">
        <v>3159</v>
      </c>
      <c r="C1229" s="8" t="s">
        <v>62</v>
      </c>
      <c r="D1229" s="8" t="s">
        <v>2997</v>
      </c>
      <c r="E1229" s="9" t="s">
        <v>3160</v>
      </c>
      <c r="F1229" s="10" t="s">
        <v>64</v>
      </c>
      <c r="G1229" s="9" t="s">
        <v>3161</v>
      </c>
      <c r="H1229" s="9" t="s">
        <v>3162</v>
      </c>
    </row>
    <row r="1230" ht="126" spans="1:8">
      <c r="A1230" s="8">
        <v>1227</v>
      </c>
      <c r="B1230" s="8" t="s">
        <v>3163</v>
      </c>
      <c r="C1230" s="8" t="s">
        <v>62</v>
      </c>
      <c r="D1230" s="8" t="s">
        <v>2997</v>
      </c>
      <c r="E1230" s="9" t="s">
        <v>3164</v>
      </c>
      <c r="F1230" s="10" t="s">
        <v>64</v>
      </c>
      <c r="G1230" s="9" t="s">
        <v>3165</v>
      </c>
      <c r="H1230" s="9" t="s">
        <v>3166</v>
      </c>
    </row>
    <row r="1231" ht="126" spans="1:8">
      <c r="A1231" s="8">
        <v>1228</v>
      </c>
      <c r="B1231" s="8" t="s">
        <v>3167</v>
      </c>
      <c r="C1231" s="8" t="s">
        <v>62</v>
      </c>
      <c r="D1231" s="8" t="s">
        <v>2997</v>
      </c>
      <c r="E1231" s="9" t="s">
        <v>3168</v>
      </c>
      <c r="F1231" s="10" t="s">
        <v>64</v>
      </c>
      <c r="G1231" s="9" t="s">
        <v>3169</v>
      </c>
      <c r="H1231" s="9" t="s">
        <v>3170</v>
      </c>
    </row>
    <row r="1232" ht="126" spans="1:8">
      <c r="A1232" s="8">
        <v>1229</v>
      </c>
      <c r="B1232" s="8" t="s">
        <v>3171</v>
      </c>
      <c r="C1232" s="8" t="s">
        <v>62</v>
      </c>
      <c r="D1232" s="8" t="s">
        <v>2997</v>
      </c>
      <c r="E1232" s="9" t="s">
        <v>3172</v>
      </c>
      <c r="F1232" s="10" t="s">
        <v>64</v>
      </c>
      <c r="G1232" s="9" t="s">
        <v>3173</v>
      </c>
      <c r="H1232" s="9" t="s">
        <v>3174</v>
      </c>
    </row>
    <row r="1233" ht="126" spans="1:8">
      <c r="A1233" s="8">
        <v>1230</v>
      </c>
      <c r="B1233" s="8" t="s">
        <v>3175</v>
      </c>
      <c r="C1233" s="8" t="s">
        <v>62</v>
      </c>
      <c r="D1233" s="8" t="s">
        <v>2997</v>
      </c>
      <c r="E1233" s="9" t="s">
        <v>3176</v>
      </c>
      <c r="F1233" s="10" t="s">
        <v>64</v>
      </c>
      <c r="G1233" s="9" t="s">
        <v>3177</v>
      </c>
      <c r="H1233" s="9" t="s">
        <v>3178</v>
      </c>
    </row>
    <row r="1234" ht="105" spans="1:8">
      <c r="A1234" s="8">
        <v>1231</v>
      </c>
      <c r="B1234" s="8" t="s">
        <v>3179</v>
      </c>
      <c r="C1234" s="8" t="s">
        <v>41</v>
      </c>
      <c r="D1234" s="8" t="s">
        <v>2997</v>
      </c>
      <c r="E1234" s="9" t="s">
        <v>3180</v>
      </c>
      <c r="F1234" s="10" t="s">
        <v>43</v>
      </c>
      <c r="G1234" s="9" t="s">
        <v>2999</v>
      </c>
      <c r="H1234" s="9" t="s">
        <v>3181</v>
      </c>
    </row>
    <row r="1235" ht="126" spans="1:8">
      <c r="A1235" s="8">
        <v>1232</v>
      </c>
      <c r="B1235" s="8" t="s">
        <v>3182</v>
      </c>
      <c r="C1235" s="8" t="s">
        <v>62</v>
      </c>
      <c r="D1235" s="8" t="s">
        <v>2997</v>
      </c>
      <c r="E1235" s="9" t="s">
        <v>3183</v>
      </c>
      <c r="F1235" s="10" t="s">
        <v>64</v>
      </c>
      <c r="G1235" s="9" t="s">
        <v>3087</v>
      </c>
      <c r="H1235" s="9" t="s">
        <v>3090</v>
      </c>
    </row>
    <row r="1236" ht="126" spans="1:8">
      <c r="A1236" s="8">
        <v>1233</v>
      </c>
      <c r="B1236" s="8" t="s">
        <v>3184</v>
      </c>
      <c r="C1236" s="8" t="s">
        <v>62</v>
      </c>
      <c r="D1236" s="8" t="s">
        <v>2997</v>
      </c>
      <c r="E1236" s="9" t="s">
        <v>3185</v>
      </c>
      <c r="F1236" s="10" t="s">
        <v>64</v>
      </c>
      <c r="G1236" s="9" t="s">
        <v>3186</v>
      </c>
      <c r="H1236" s="9" t="s">
        <v>3004</v>
      </c>
    </row>
    <row r="1237" ht="126" spans="1:8">
      <c r="A1237" s="8">
        <v>1234</v>
      </c>
      <c r="B1237" s="8" t="s">
        <v>3187</v>
      </c>
      <c r="C1237" s="8" t="s">
        <v>62</v>
      </c>
      <c r="D1237" s="8" t="s">
        <v>2997</v>
      </c>
      <c r="E1237" s="9" t="s">
        <v>3188</v>
      </c>
      <c r="F1237" s="10" t="s">
        <v>64</v>
      </c>
      <c r="G1237" s="9" t="s">
        <v>3087</v>
      </c>
      <c r="H1237" s="9" t="s">
        <v>3090</v>
      </c>
    </row>
    <row r="1238" ht="126" spans="1:8">
      <c r="A1238" s="8">
        <v>1235</v>
      </c>
      <c r="B1238" s="8" t="s">
        <v>3189</v>
      </c>
      <c r="C1238" s="8" t="s">
        <v>62</v>
      </c>
      <c r="D1238" s="8" t="s">
        <v>2997</v>
      </c>
      <c r="E1238" s="9" t="s">
        <v>3190</v>
      </c>
      <c r="F1238" s="10" t="s">
        <v>64</v>
      </c>
      <c r="G1238" s="9" t="s">
        <v>3191</v>
      </c>
      <c r="H1238" s="9" t="s">
        <v>3004</v>
      </c>
    </row>
    <row r="1239" ht="126" spans="1:8">
      <c r="A1239" s="8">
        <v>1236</v>
      </c>
      <c r="B1239" s="8" t="s">
        <v>3192</v>
      </c>
      <c r="C1239" s="8" t="s">
        <v>62</v>
      </c>
      <c r="D1239" s="8" t="s">
        <v>2997</v>
      </c>
      <c r="E1239" s="9" t="s">
        <v>3193</v>
      </c>
      <c r="F1239" s="10" t="s">
        <v>64</v>
      </c>
      <c r="G1239" s="9" t="s">
        <v>3087</v>
      </c>
      <c r="H1239" s="9" t="s">
        <v>3090</v>
      </c>
    </row>
    <row r="1240" ht="126" spans="1:8">
      <c r="A1240" s="8">
        <v>1237</v>
      </c>
      <c r="B1240" s="8" t="s">
        <v>3194</v>
      </c>
      <c r="C1240" s="8" t="s">
        <v>62</v>
      </c>
      <c r="D1240" s="8" t="s">
        <v>2997</v>
      </c>
      <c r="E1240" s="9" t="s">
        <v>3195</v>
      </c>
      <c r="F1240" s="10" t="s">
        <v>64</v>
      </c>
      <c r="G1240" s="9" t="s">
        <v>3087</v>
      </c>
      <c r="H1240" s="9" t="s">
        <v>3090</v>
      </c>
    </row>
    <row r="1241" ht="126" spans="1:8">
      <c r="A1241" s="8">
        <v>1238</v>
      </c>
      <c r="B1241" s="8" t="s">
        <v>3196</v>
      </c>
      <c r="C1241" s="8" t="s">
        <v>62</v>
      </c>
      <c r="D1241" s="8" t="s">
        <v>2997</v>
      </c>
      <c r="E1241" s="9" t="s">
        <v>3197</v>
      </c>
      <c r="F1241" s="10" t="s">
        <v>64</v>
      </c>
      <c r="G1241" s="9" t="s">
        <v>3087</v>
      </c>
      <c r="H1241" s="9" t="s">
        <v>3090</v>
      </c>
    </row>
    <row r="1242" ht="126" spans="1:8">
      <c r="A1242" s="8">
        <v>1239</v>
      </c>
      <c r="B1242" s="8" t="s">
        <v>3198</v>
      </c>
      <c r="C1242" s="8" t="s">
        <v>62</v>
      </c>
      <c r="D1242" s="8" t="s">
        <v>2997</v>
      </c>
      <c r="E1242" s="9" t="s">
        <v>3199</v>
      </c>
      <c r="F1242" s="10" t="s">
        <v>64</v>
      </c>
      <c r="G1242" s="9" t="s">
        <v>3200</v>
      </c>
      <c r="H1242" s="9" t="s">
        <v>3004</v>
      </c>
    </row>
    <row r="1243" ht="126" spans="1:8">
      <c r="A1243" s="8">
        <v>1240</v>
      </c>
      <c r="B1243" s="8" t="s">
        <v>3201</v>
      </c>
      <c r="C1243" s="8" t="s">
        <v>62</v>
      </c>
      <c r="D1243" s="8" t="s">
        <v>2997</v>
      </c>
      <c r="E1243" s="9" t="s">
        <v>3202</v>
      </c>
      <c r="F1243" s="10" t="s">
        <v>64</v>
      </c>
      <c r="G1243" s="9" t="s">
        <v>3087</v>
      </c>
      <c r="H1243" s="9" t="s">
        <v>3090</v>
      </c>
    </row>
    <row r="1244" ht="126" spans="1:8">
      <c r="A1244" s="8">
        <v>1241</v>
      </c>
      <c r="B1244" s="8" t="s">
        <v>3203</v>
      </c>
      <c r="C1244" s="8" t="s">
        <v>62</v>
      </c>
      <c r="D1244" s="8" t="s">
        <v>2997</v>
      </c>
      <c r="E1244" s="9" t="s">
        <v>3204</v>
      </c>
      <c r="F1244" s="10" t="s">
        <v>64</v>
      </c>
      <c r="G1244" s="9" t="s">
        <v>3205</v>
      </c>
      <c r="H1244" s="9" t="s">
        <v>3004</v>
      </c>
    </row>
    <row r="1245" ht="126" spans="1:8">
      <c r="A1245" s="8">
        <v>1242</v>
      </c>
      <c r="B1245" s="8" t="s">
        <v>3206</v>
      </c>
      <c r="C1245" s="8" t="s">
        <v>62</v>
      </c>
      <c r="D1245" s="8" t="s">
        <v>2997</v>
      </c>
      <c r="E1245" s="9" t="s">
        <v>3207</v>
      </c>
      <c r="F1245" s="10" t="s">
        <v>64</v>
      </c>
      <c r="G1245" s="9" t="s">
        <v>3087</v>
      </c>
      <c r="H1245" s="9" t="s">
        <v>3090</v>
      </c>
    </row>
    <row r="1246" ht="126" spans="1:8">
      <c r="A1246" s="8">
        <v>1243</v>
      </c>
      <c r="B1246" s="8" t="s">
        <v>3208</v>
      </c>
      <c r="C1246" s="8" t="s">
        <v>62</v>
      </c>
      <c r="D1246" s="8" t="s">
        <v>2997</v>
      </c>
      <c r="E1246" s="9" t="s">
        <v>3209</v>
      </c>
      <c r="F1246" s="10" t="s">
        <v>64</v>
      </c>
      <c r="G1246" s="9" t="s">
        <v>3210</v>
      </c>
      <c r="H1246" s="9" t="s">
        <v>3004</v>
      </c>
    </row>
    <row r="1247" ht="126" spans="1:8">
      <c r="A1247" s="8">
        <v>1244</v>
      </c>
      <c r="B1247" s="8" t="s">
        <v>3211</v>
      </c>
      <c r="C1247" s="8" t="s">
        <v>62</v>
      </c>
      <c r="D1247" s="8" t="s">
        <v>2997</v>
      </c>
      <c r="E1247" s="9" t="s">
        <v>3212</v>
      </c>
      <c r="F1247" s="10" t="s">
        <v>64</v>
      </c>
      <c r="G1247" s="9" t="s">
        <v>3087</v>
      </c>
      <c r="H1247" s="9" t="s">
        <v>3090</v>
      </c>
    </row>
    <row r="1248" ht="126" spans="1:8">
      <c r="A1248" s="8">
        <v>1245</v>
      </c>
      <c r="B1248" s="8" t="s">
        <v>3213</v>
      </c>
      <c r="C1248" s="8" t="s">
        <v>62</v>
      </c>
      <c r="D1248" s="8" t="s">
        <v>2997</v>
      </c>
      <c r="E1248" s="9" t="s">
        <v>3214</v>
      </c>
      <c r="F1248" s="10" t="s">
        <v>64</v>
      </c>
      <c r="G1248" s="9" t="s">
        <v>3215</v>
      </c>
      <c r="H1248" s="9" t="s">
        <v>3004</v>
      </c>
    </row>
    <row r="1249" ht="126" spans="1:8">
      <c r="A1249" s="8">
        <v>1246</v>
      </c>
      <c r="B1249" s="8" t="s">
        <v>3216</v>
      </c>
      <c r="C1249" s="8" t="s">
        <v>62</v>
      </c>
      <c r="D1249" s="8" t="s">
        <v>2997</v>
      </c>
      <c r="E1249" s="9" t="s">
        <v>3217</v>
      </c>
      <c r="F1249" s="10" t="s">
        <v>64</v>
      </c>
      <c r="G1249" s="9" t="s">
        <v>3087</v>
      </c>
      <c r="H1249" s="9" t="s">
        <v>3090</v>
      </c>
    </row>
    <row r="1250" ht="126" spans="1:8">
      <c r="A1250" s="8">
        <v>1247</v>
      </c>
      <c r="B1250" s="8" t="s">
        <v>3218</v>
      </c>
      <c r="C1250" s="8" t="s">
        <v>62</v>
      </c>
      <c r="D1250" s="8" t="s">
        <v>2997</v>
      </c>
      <c r="E1250" s="9" t="s">
        <v>3219</v>
      </c>
      <c r="F1250" s="10" t="s">
        <v>64</v>
      </c>
      <c r="G1250" s="9" t="s">
        <v>3087</v>
      </c>
      <c r="H1250" s="9" t="s">
        <v>3090</v>
      </c>
    </row>
    <row r="1251" ht="126" spans="1:8">
      <c r="A1251" s="8">
        <v>1248</v>
      </c>
      <c r="B1251" s="8" t="s">
        <v>3220</v>
      </c>
      <c r="C1251" s="8" t="s">
        <v>62</v>
      </c>
      <c r="D1251" s="8" t="s">
        <v>2997</v>
      </c>
      <c r="E1251" s="9" t="s">
        <v>3221</v>
      </c>
      <c r="F1251" s="10" t="s">
        <v>64</v>
      </c>
      <c r="G1251" s="9" t="s">
        <v>3087</v>
      </c>
      <c r="H1251" s="9" t="s">
        <v>3090</v>
      </c>
    </row>
    <row r="1252" ht="126" spans="1:8">
      <c r="A1252" s="8">
        <v>1249</v>
      </c>
      <c r="B1252" s="8" t="s">
        <v>3222</v>
      </c>
      <c r="C1252" s="8" t="s">
        <v>62</v>
      </c>
      <c r="D1252" s="8" t="s">
        <v>2997</v>
      </c>
      <c r="E1252" s="9" t="s">
        <v>3223</v>
      </c>
      <c r="F1252" s="10" t="s">
        <v>64</v>
      </c>
      <c r="G1252" s="9" t="s">
        <v>3087</v>
      </c>
      <c r="H1252" s="9" t="s">
        <v>3090</v>
      </c>
    </row>
    <row r="1253" ht="126" spans="1:8">
      <c r="A1253" s="8">
        <v>1250</v>
      </c>
      <c r="B1253" s="8" t="s">
        <v>3224</v>
      </c>
      <c r="C1253" s="8" t="s">
        <v>62</v>
      </c>
      <c r="D1253" s="8" t="s">
        <v>2997</v>
      </c>
      <c r="E1253" s="9" t="s">
        <v>3225</v>
      </c>
      <c r="F1253" s="10" t="s">
        <v>64</v>
      </c>
      <c r="G1253" s="9" t="s">
        <v>3087</v>
      </c>
      <c r="H1253" s="9" t="s">
        <v>3226</v>
      </c>
    </row>
    <row r="1254" ht="126" spans="1:8">
      <c r="A1254" s="8">
        <v>1251</v>
      </c>
      <c r="B1254" s="8" t="s">
        <v>3227</v>
      </c>
      <c r="C1254" s="8" t="s">
        <v>62</v>
      </c>
      <c r="D1254" s="8" t="s">
        <v>2997</v>
      </c>
      <c r="E1254" s="9" t="s">
        <v>3228</v>
      </c>
      <c r="F1254" s="10" t="s">
        <v>64</v>
      </c>
      <c r="G1254" s="9" t="s">
        <v>3087</v>
      </c>
      <c r="H1254" s="9" t="s">
        <v>3090</v>
      </c>
    </row>
    <row r="1255" ht="126" spans="1:8">
      <c r="A1255" s="8">
        <v>1252</v>
      </c>
      <c r="B1255" s="8" t="s">
        <v>3229</v>
      </c>
      <c r="C1255" s="8" t="s">
        <v>62</v>
      </c>
      <c r="D1255" s="8" t="s">
        <v>2997</v>
      </c>
      <c r="E1255" s="9" t="s">
        <v>3230</v>
      </c>
      <c r="F1255" s="10" t="s">
        <v>64</v>
      </c>
      <c r="G1255" s="9" t="s">
        <v>3087</v>
      </c>
      <c r="H1255" s="9" t="s">
        <v>3090</v>
      </c>
    </row>
    <row r="1256" ht="126" spans="1:8">
      <c r="A1256" s="8">
        <v>1253</v>
      </c>
      <c r="B1256" s="8" t="s">
        <v>3231</v>
      </c>
      <c r="C1256" s="8" t="s">
        <v>62</v>
      </c>
      <c r="D1256" s="8" t="s">
        <v>2997</v>
      </c>
      <c r="E1256" s="9" t="s">
        <v>3232</v>
      </c>
      <c r="F1256" s="10" t="s">
        <v>64</v>
      </c>
      <c r="G1256" s="9" t="s">
        <v>3087</v>
      </c>
      <c r="H1256" s="9" t="s">
        <v>3090</v>
      </c>
    </row>
    <row r="1257" ht="126" spans="1:8">
      <c r="A1257" s="8">
        <v>1254</v>
      </c>
      <c r="B1257" s="8" t="s">
        <v>3233</v>
      </c>
      <c r="C1257" s="8" t="s">
        <v>62</v>
      </c>
      <c r="D1257" s="8" t="s">
        <v>2997</v>
      </c>
      <c r="E1257" s="9" t="s">
        <v>3234</v>
      </c>
      <c r="F1257" s="10" t="s">
        <v>64</v>
      </c>
      <c r="G1257" s="9" t="s">
        <v>3235</v>
      </c>
      <c r="H1257" s="9" t="s">
        <v>3004</v>
      </c>
    </row>
    <row r="1258" ht="126" spans="1:8">
      <c r="A1258" s="8">
        <v>1255</v>
      </c>
      <c r="B1258" s="8" t="s">
        <v>3236</v>
      </c>
      <c r="C1258" s="8" t="s">
        <v>62</v>
      </c>
      <c r="D1258" s="8" t="s">
        <v>2997</v>
      </c>
      <c r="E1258" s="9" t="s">
        <v>3237</v>
      </c>
      <c r="F1258" s="10" t="s">
        <v>64</v>
      </c>
      <c r="G1258" s="9" t="s">
        <v>3238</v>
      </c>
      <c r="H1258" s="9" t="s">
        <v>3178</v>
      </c>
    </row>
    <row r="1259" ht="126" spans="1:8">
      <c r="A1259" s="8">
        <v>1256</v>
      </c>
      <c r="B1259" s="8" t="s">
        <v>3239</v>
      </c>
      <c r="C1259" s="8" t="s">
        <v>62</v>
      </c>
      <c r="D1259" s="8" t="s">
        <v>2997</v>
      </c>
      <c r="E1259" s="9" t="s">
        <v>3240</v>
      </c>
      <c r="F1259" s="10" t="s">
        <v>64</v>
      </c>
      <c r="G1259" s="9" t="s">
        <v>3241</v>
      </c>
      <c r="H1259" s="9" t="s">
        <v>3242</v>
      </c>
    </row>
    <row r="1260" ht="126" spans="1:8">
      <c r="A1260" s="8">
        <v>1257</v>
      </c>
      <c r="B1260" s="8" t="s">
        <v>3243</v>
      </c>
      <c r="C1260" s="8" t="s">
        <v>62</v>
      </c>
      <c r="D1260" s="8" t="s">
        <v>2997</v>
      </c>
      <c r="E1260" s="9" t="s">
        <v>3244</v>
      </c>
      <c r="F1260" s="10" t="s">
        <v>64</v>
      </c>
      <c r="G1260" s="9" t="s">
        <v>3245</v>
      </c>
      <c r="H1260" s="9" t="s">
        <v>3000</v>
      </c>
    </row>
    <row r="1261" ht="136.5" spans="1:8">
      <c r="A1261" s="8">
        <v>1258</v>
      </c>
      <c r="B1261" s="8" t="s">
        <v>3246</v>
      </c>
      <c r="C1261" s="8" t="s">
        <v>62</v>
      </c>
      <c r="D1261" s="8" t="s">
        <v>2997</v>
      </c>
      <c r="E1261" s="9" t="s">
        <v>3247</v>
      </c>
      <c r="F1261" s="10" t="s">
        <v>64</v>
      </c>
      <c r="G1261" s="9" t="s">
        <v>3248</v>
      </c>
      <c r="H1261" s="9" t="s">
        <v>3181</v>
      </c>
    </row>
    <row r="1262" ht="157.5" spans="1:8">
      <c r="A1262" s="8">
        <v>1259</v>
      </c>
      <c r="B1262" s="8" t="s">
        <v>3249</v>
      </c>
      <c r="C1262" s="8" t="s">
        <v>62</v>
      </c>
      <c r="D1262" s="8" t="s">
        <v>2997</v>
      </c>
      <c r="E1262" s="9" t="s">
        <v>3250</v>
      </c>
      <c r="F1262" s="10" t="s">
        <v>64</v>
      </c>
      <c r="G1262" s="9" t="s">
        <v>3251</v>
      </c>
      <c r="H1262" s="9" t="s">
        <v>3252</v>
      </c>
    </row>
    <row r="1263" ht="136.5" spans="1:8">
      <c r="A1263" s="8">
        <v>1260</v>
      </c>
      <c r="B1263" s="8" t="s">
        <v>3253</v>
      </c>
      <c r="C1263" s="8" t="s">
        <v>62</v>
      </c>
      <c r="D1263" s="8" t="s">
        <v>2997</v>
      </c>
      <c r="E1263" s="9" t="s">
        <v>3254</v>
      </c>
      <c r="F1263" s="10" t="s">
        <v>64</v>
      </c>
      <c r="G1263" s="9" t="s">
        <v>3255</v>
      </c>
      <c r="H1263" s="9" t="s">
        <v>3000</v>
      </c>
    </row>
    <row r="1264" ht="126" spans="1:8">
      <c r="A1264" s="8">
        <v>1261</v>
      </c>
      <c r="B1264" s="8" t="s">
        <v>3256</v>
      </c>
      <c r="C1264" s="8" t="s">
        <v>62</v>
      </c>
      <c r="D1264" s="8" t="s">
        <v>2997</v>
      </c>
      <c r="E1264" s="9" t="s">
        <v>3257</v>
      </c>
      <c r="F1264" s="10" t="s">
        <v>64</v>
      </c>
      <c r="G1264" s="9" t="s">
        <v>3087</v>
      </c>
      <c r="H1264" s="9" t="s">
        <v>3090</v>
      </c>
    </row>
    <row r="1265" ht="126" spans="1:8">
      <c r="A1265" s="8">
        <v>1262</v>
      </c>
      <c r="B1265" s="8" t="s">
        <v>3258</v>
      </c>
      <c r="C1265" s="8" t="s">
        <v>62</v>
      </c>
      <c r="D1265" s="8" t="s">
        <v>2997</v>
      </c>
      <c r="E1265" s="9" t="s">
        <v>3259</v>
      </c>
      <c r="F1265" s="10" t="s">
        <v>64</v>
      </c>
      <c r="G1265" s="9" t="s">
        <v>3260</v>
      </c>
      <c r="H1265" s="9" t="s">
        <v>3181</v>
      </c>
    </row>
    <row r="1266" ht="199.5" spans="1:8">
      <c r="A1266" s="8">
        <v>1263</v>
      </c>
      <c r="B1266" s="8" t="s">
        <v>3261</v>
      </c>
      <c r="C1266" s="8" t="s">
        <v>62</v>
      </c>
      <c r="D1266" s="8" t="s">
        <v>2997</v>
      </c>
      <c r="E1266" s="9" t="s">
        <v>3262</v>
      </c>
      <c r="F1266" s="10" t="s">
        <v>64</v>
      </c>
      <c r="G1266" s="9" t="s">
        <v>3263</v>
      </c>
      <c r="H1266" s="9" t="s">
        <v>3000</v>
      </c>
    </row>
    <row r="1267" ht="126" spans="1:8">
      <c r="A1267" s="8">
        <v>1264</v>
      </c>
      <c r="B1267" s="8" t="s">
        <v>3264</v>
      </c>
      <c r="C1267" s="8" t="s">
        <v>62</v>
      </c>
      <c r="D1267" s="8" t="s">
        <v>2997</v>
      </c>
      <c r="E1267" s="9" t="s">
        <v>3265</v>
      </c>
      <c r="F1267" s="10" t="s">
        <v>64</v>
      </c>
      <c r="G1267" s="9" t="s">
        <v>3266</v>
      </c>
      <c r="H1267" s="9" t="s">
        <v>3054</v>
      </c>
    </row>
    <row r="1268" ht="126" spans="1:8">
      <c r="A1268" s="8">
        <v>1265</v>
      </c>
      <c r="B1268" s="8" t="s">
        <v>3267</v>
      </c>
      <c r="C1268" s="8" t="s">
        <v>62</v>
      </c>
      <c r="D1268" s="8" t="s">
        <v>2997</v>
      </c>
      <c r="E1268" s="9" t="s">
        <v>3268</v>
      </c>
      <c r="F1268" s="10" t="s">
        <v>64</v>
      </c>
      <c r="G1268" s="9" t="s">
        <v>3269</v>
      </c>
      <c r="H1268" s="9" t="s">
        <v>3054</v>
      </c>
    </row>
    <row r="1269" ht="126" spans="1:8">
      <c r="A1269" s="8">
        <v>1266</v>
      </c>
      <c r="B1269" s="8" t="s">
        <v>3270</v>
      </c>
      <c r="C1269" s="8" t="s">
        <v>62</v>
      </c>
      <c r="D1269" s="8" t="s">
        <v>2997</v>
      </c>
      <c r="E1269" s="9" t="s">
        <v>3271</v>
      </c>
      <c r="F1269" s="10" t="s">
        <v>64</v>
      </c>
      <c r="G1269" s="9" t="s">
        <v>3272</v>
      </c>
      <c r="H1269" s="9" t="s">
        <v>3054</v>
      </c>
    </row>
    <row r="1270" ht="126" spans="1:8">
      <c r="A1270" s="8">
        <v>1267</v>
      </c>
      <c r="B1270" s="8" t="s">
        <v>3273</v>
      </c>
      <c r="C1270" s="8" t="s">
        <v>62</v>
      </c>
      <c r="D1270" s="8" t="s">
        <v>2997</v>
      </c>
      <c r="E1270" s="9" t="s">
        <v>3274</v>
      </c>
      <c r="F1270" s="10" t="s">
        <v>64</v>
      </c>
      <c r="G1270" s="9" t="s">
        <v>3275</v>
      </c>
      <c r="H1270" s="9" t="s">
        <v>3054</v>
      </c>
    </row>
    <row r="1271" ht="126" spans="1:8">
      <c r="A1271" s="8">
        <v>1268</v>
      </c>
      <c r="B1271" s="8" t="s">
        <v>3276</v>
      </c>
      <c r="C1271" s="8" t="s">
        <v>62</v>
      </c>
      <c r="D1271" s="8" t="s">
        <v>2997</v>
      </c>
      <c r="E1271" s="9" t="s">
        <v>3277</v>
      </c>
      <c r="F1271" s="10" t="s">
        <v>64</v>
      </c>
      <c r="G1271" s="9" t="s">
        <v>3278</v>
      </c>
      <c r="H1271" s="9" t="s">
        <v>3054</v>
      </c>
    </row>
    <row r="1272" ht="126" spans="1:8">
      <c r="A1272" s="8">
        <v>1269</v>
      </c>
      <c r="B1272" s="8" t="s">
        <v>3279</v>
      </c>
      <c r="C1272" s="8" t="s">
        <v>62</v>
      </c>
      <c r="D1272" s="8" t="s">
        <v>2997</v>
      </c>
      <c r="E1272" s="9" t="s">
        <v>3280</v>
      </c>
      <c r="F1272" s="10" t="s">
        <v>64</v>
      </c>
      <c r="G1272" s="9" t="s">
        <v>3281</v>
      </c>
      <c r="H1272" s="9" t="s">
        <v>3054</v>
      </c>
    </row>
    <row r="1273" ht="126" spans="1:8">
      <c r="A1273" s="8">
        <v>1270</v>
      </c>
      <c r="B1273" s="8" t="s">
        <v>3282</v>
      </c>
      <c r="C1273" s="8" t="s">
        <v>62</v>
      </c>
      <c r="D1273" s="8" t="s">
        <v>2997</v>
      </c>
      <c r="E1273" s="9" t="s">
        <v>3283</v>
      </c>
      <c r="F1273" s="10" t="s">
        <v>64</v>
      </c>
      <c r="G1273" s="9" t="s">
        <v>3284</v>
      </c>
      <c r="H1273" s="9" t="s">
        <v>3285</v>
      </c>
    </row>
    <row r="1274" ht="126" spans="1:8">
      <c r="A1274" s="8">
        <v>1271</v>
      </c>
      <c r="B1274" s="8" t="s">
        <v>3286</v>
      </c>
      <c r="C1274" s="8" t="s">
        <v>62</v>
      </c>
      <c r="D1274" s="8" t="s">
        <v>2997</v>
      </c>
      <c r="E1274" s="9" t="s">
        <v>3287</v>
      </c>
      <c r="F1274" s="10" t="s">
        <v>64</v>
      </c>
      <c r="G1274" s="9" t="s">
        <v>3288</v>
      </c>
      <c r="H1274" s="9" t="s">
        <v>3178</v>
      </c>
    </row>
    <row r="1275" ht="126" spans="1:8">
      <c r="A1275" s="8">
        <v>1272</v>
      </c>
      <c r="B1275" s="8" t="s">
        <v>3289</v>
      </c>
      <c r="C1275" s="8" t="s">
        <v>62</v>
      </c>
      <c r="D1275" s="8" t="s">
        <v>2997</v>
      </c>
      <c r="E1275" s="9" t="s">
        <v>3290</v>
      </c>
      <c r="F1275" s="10" t="s">
        <v>64</v>
      </c>
      <c r="G1275" s="9" t="s">
        <v>3291</v>
      </c>
      <c r="H1275" s="9" t="s">
        <v>3285</v>
      </c>
    </row>
    <row r="1276" ht="126" spans="1:8">
      <c r="A1276" s="8">
        <v>1273</v>
      </c>
      <c r="B1276" s="8" t="s">
        <v>3292</v>
      </c>
      <c r="C1276" s="8" t="s">
        <v>62</v>
      </c>
      <c r="D1276" s="8" t="s">
        <v>2997</v>
      </c>
      <c r="E1276" s="9" t="s">
        <v>3293</v>
      </c>
      <c r="F1276" s="10" t="s">
        <v>64</v>
      </c>
      <c r="G1276" s="9" t="s">
        <v>3294</v>
      </c>
      <c r="H1276" s="9" t="s">
        <v>3285</v>
      </c>
    </row>
    <row r="1277" ht="126" spans="1:8">
      <c r="A1277" s="8">
        <v>1274</v>
      </c>
      <c r="B1277" s="8" t="s">
        <v>3295</v>
      </c>
      <c r="C1277" s="8" t="s">
        <v>62</v>
      </c>
      <c r="D1277" s="8" t="s">
        <v>2997</v>
      </c>
      <c r="E1277" s="9" t="s">
        <v>3296</v>
      </c>
      <c r="F1277" s="10" t="s">
        <v>64</v>
      </c>
      <c r="G1277" s="9" t="s">
        <v>3297</v>
      </c>
      <c r="H1277" s="9" t="s">
        <v>3252</v>
      </c>
    </row>
    <row r="1278" ht="126" spans="1:8">
      <c r="A1278" s="8">
        <v>1275</v>
      </c>
      <c r="B1278" s="8" t="s">
        <v>3298</v>
      </c>
      <c r="C1278" s="8" t="s">
        <v>62</v>
      </c>
      <c r="D1278" s="8" t="s">
        <v>2997</v>
      </c>
      <c r="E1278" s="9" t="s">
        <v>3299</v>
      </c>
      <c r="F1278" s="10" t="s">
        <v>64</v>
      </c>
      <c r="G1278" s="9" t="s">
        <v>3300</v>
      </c>
      <c r="H1278" s="9" t="s">
        <v>3000</v>
      </c>
    </row>
    <row r="1279" ht="126" spans="1:8">
      <c r="A1279" s="8">
        <v>1276</v>
      </c>
      <c r="B1279" s="8" t="s">
        <v>3301</v>
      </c>
      <c r="C1279" s="8" t="s">
        <v>62</v>
      </c>
      <c r="D1279" s="8" t="s">
        <v>2997</v>
      </c>
      <c r="E1279" s="9" t="s">
        <v>3302</v>
      </c>
      <c r="F1279" s="10" t="s">
        <v>64</v>
      </c>
      <c r="G1279" s="9" t="s">
        <v>3303</v>
      </c>
      <c r="H1279" s="9" t="s">
        <v>3285</v>
      </c>
    </row>
    <row r="1280" ht="126" spans="1:8">
      <c r="A1280" s="8">
        <v>1277</v>
      </c>
      <c r="B1280" s="8" t="s">
        <v>3304</v>
      </c>
      <c r="C1280" s="8" t="s">
        <v>62</v>
      </c>
      <c r="D1280" s="8" t="s">
        <v>2997</v>
      </c>
      <c r="E1280" s="9" t="s">
        <v>3305</v>
      </c>
      <c r="F1280" s="10" t="s">
        <v>64</v>
      </c>
      <c r="G1280" s="9" t="s">
        <v>3284</v>
      </c>
      <c r="H1280" s="9" t="s">
        <v>3178</v>
      </c>
    </row>
    <row r="1281" ht="126" spans="1:8">
      <c r="A1281" s="8">
        <v>1278</v>
      </c>
      <c r="B1281" s="8" t="s">
        <v>3306</v>
      </c>
      <c r="C1281" s="8" t="s">
        <v>62</v>
      </c>
      <c r="D1281" s="8" t="s">
        <v>2997</v>
      </c>
      <c r="E1281" s="9" t="s">
        <v>3307</v>
      </c>
      <c r="F1281" s="10" t="s">
        <v>64</v>
      </c>
      <c r="G1281" s="9" t="s">
        <v>3308</v>
      </c>
      <c r="H1281" s="9" t="s">
        <v>3242</v>
      </c>
    </row>
    <row r="1282" ht="126" spans="1:8">
      <c r="A1282" s="8">
        <v>1279</v>
      </c>
      <c r="B1282" s="8" t="s">
        <v>3309</v>
      </c>
      <c r="C1282" s="8" t="s">
        <v>62</v>
      </c>
      <c r="D1282" s="8" t="s">
        <v>2997</v>
      </c>
      <c r="E1282" s="9" t="s">
        <v>3310</v>
      </c>
      <c r="F1282" s="10" t="s">
        <v>64</v>
      </c>
      <c r="G1282" s="9" t="s">
        <v>3311</v>
      </c>
      <c r="H1282" s="9" t="s">
        <v>3000</v>
      </c>
    </row>
    <row r="1283" ht="126" spans="1:8">
      <c r="A1283" s="8">
        <v>1280</v>
      </c>
      <c r="B1283" s="8" t="s">
        <v>3312</v>
      </c>
      <c r="C1283" s="8" t="s">
        <v>62</v>
      </c>
      <c r="D1283" s="8" t="s">
        <v>2997</v>
      </c>
      <c r="E1283" s="9" t="s">
        <v>3313</v>
      </c>
      <c r="F1283" s="10" t="s">
        <v>64</v>
      </c>
      <c r="G1283" s="9" t="s">
        <v>3314</v>
      </c>
      <c r="H1283" s="9" t="s">
        <v>3000</v>
      </c>
    </row>
    <row r="1284" ht="126" spans="1:8">
      <c r="A1284" s="8">
        <v>1281</v>
      </c>
      <c r="B1284" s="8" t="s">
        <v>3315</v>
      </c>
      <c r="C1284" s="8" t="s">
        <v>62</v>
      </c>
      <c r="D1284" s="8" t="s">
        <v>2997</v>
      </c>
      <c r="E1284" s="9" t="s">
        <v>3316</v>
      </c>
      <c r="F1284" s="10" t="s">
        <v>64</v>
      </c>
      <c r="G1284" s="9" t="s">
        <v>3317</v>
      </c>
      <c r="H1284" s="9" t="s">
        <v>3000</v>
      </c>
    </row>
    <row r="1285" ht="126" spans="1:8">
      <c r="A1285" s="8">
        <v>1282</v>
      </c>
      <c r="B1285" s="8" t="s">
        <v>3318</v>
      </c>
      <c r="C1285" s="8" t="s">
        <v>62</v>
      </c>
      <c r="D1285" s="8" t="s">
        <v>2997</v>
      </c>
      <c r="E1285" s="9" t="s">
        <v>3319</v>
      </c>
      <c r="F1285" s="10" t="s">
        <v>64</v>
      </c>
      <c r="G1285" s="9" t="s">
        <v>3263</v>
      </c>
      <c r="H1285" s="9" t="s">
        <v>3000</v>
      </c>
    </row>
    <row r="1286" ht="126" spans="1:8">
      <c r="A1286" s="8">
        <v>1283</v>
      </c>
      <c r="B1286" s="8" t="s">
        <v>3320</v>
      </c>
      <c r="C1286" s="8" t="s">
        <v>62</v>
      </c>
      <c r="D1286" s="8" t="s">
        <v>2997</v>
      </c>
      <c r="E1286" s="9" t="s">
        <v>3321</v>
      </c>
      <c r="F1286" s="10" t="s">
        <v>64</v>
      </c>
      <c r="G1286" s="9" t="s">
        <v>3322</v>
      </c>
      <c r="H1286" s="9" t="s">
        <v>3024</v>
      </c>
    </row>
    <row r="1287" ht="126" spans="1:8">
      <c r="A1287" s="8">
        <v>1284</v>
      </c>
      <c r="B1287" s="8" t="s">
        <v>3323</v>
      </c>
      <c r="C1287" s="8" t="s">
        <v>62</v>
      </c>
      <c r="D1287" s="8" t="s">
        <v>2997</v>
      </c>
      <c r="E1287" s="9" t="s">
        <v>3324</v>
      </c>
      <c r="F1287" s="10" t="s">
        <v>64</v>
      </c>
      <c r="G1287" s="9" t="s">
        <v>3325</v>
      </c>
      <c r="H1287" s="9" t="s">
        <v>3326</v>
      </c>
    </row>
    <row r="1288" ht="126" spans="1:8">
      <c r="A1288" s="8">
        <v>1285</v>
      </c>
      <c r="B1288" s="8" t="s">
        <v>3327</v>
      </c>
      <c r="C1288" s="8" t="s">
        <v>62</v>
      </c>
      <c r="D1288" s="8" t="s">
        <v>2997</v>
      </c>
      <c r="E1288" s="9" t="s">
        <v>3328</v>
      </c>
      <c r="F1288" s="10" t="s">
        <v>64</v>
      </c>
      <c r="G1288" s="9" t="s">
        <v>3329</v>
      </c>
      <c r="H1288" s="9" t="s">
        <v>3000</v>
      </c>
    </row>
    <row r="1289" ht="126" spans="1:8">
      <c r="A1289" s="8">
        <v>1286</v>
      </c>
      <c r="B1289" s="8" t="s">
        <v>3330</v>
      </c>
      <c r="C1289" s="8" t="s">
        <v>62</v>
      </c>
      <c r="D1289" s="8" t="s">
        <v>2997</v>
      </c>
      <c r="E1289" s="9" t="s">
        <v>3331</v>
      </c>
      <c r="F1289" s="10" t="s">
        <v>64</v>
      </c>
      <c r="G1289" s="9" t="s">
        <v>3332</v>
      </c>
      <c r="H1289" s="9" t="s">
        <v>3178</v>
      </c>
    </row>
    <row r="1290" ht="126" spans="1:8">
      <c r="A1290" s="8">
        <v>1287</v>
      </c>
      <c r="B1290" s="8" t="s">
        <v>3333</v>
      </c>
      <c r="C1290" s="8" t="s">
        <v>62</v>
      </c>
      <c r="D1290" s="8" t="s">
        <v>2997</v>
      </c>
      <c r="E1290" s="9" t="s">
        <v>3334</v>
      </c>
      <c r="F1290" s="10" t="s">
        <v>64</v>
      </c>
      <c r="G1290" s="9" t="s">
        <v>3263</v>
      </c>
      <c r="H1290" s="9" t="s">
        <v>3181</v>
      </c>
    </row>
    <row r="1291" ht="126" spans="1:8">
      <c r="A1291" s="8">
        <v>1288</v>
      </c>
      <c r="B1291" s="8" t="s">
        <v>3335</v>
      </c>
      <c r="C1291" s="8" t="s">
        <v>62</v>
      </c>
      <c r="D1291" s="8" t="s">
        <v>2997</v>
      </c>
      <c r="E1291" s="9" t="s">
        <v>3336</v>
      </c>
      <c r="F1291" s="10" t="s">
        <v>64</v>
      </c>
      <c r="G1291" s="9" t="s">
        <v>3337</v>
      </c>
      <c r="H1291" s="9" t="s">
        <v>3178</v>
      </c>
    </row>
    <row r="1292" ht="126" spans="1:8">
      <c r="A1292" s="8">
        <v>1289</v>
      </c>
      <c r="B1292" s="8" t="s">
        <v>3338</v>
      </c>
      <c r="C1292" s="8" t="s">
        <v>62</v>
      </c>
      <c r="D1292" s="8" t="s">
        <v>2997</v>
      </c>
      <c r="E1292" s="9" t="s">
        <v>3339</v>
      </c>
      <c r="F1292" s="10" t="s">
        <v>64</v>
      </c>
      <c r="G1292" s="9" t="s">
        <v>3340</v>
      </c>
      <c r="H1292" s="9" t="s">
        <v>3178</v>
      </c>
    </row>
    <row r="1293" ht="126" spans="1:8">
      <c r="A1293" s="8">
        <v>1290</v>
      </c>
      <c r="B1293" s="8" t="s">
        <v>3341</v>
      </c>
      <c r="C1293" s="8" t="s">
        <v>62</v>
      </c>
      <c r="D1293" s="8" t="s">
        <v>2997</v>
      </c>
      <c r="E1293" s="9" t="s">
        <v>3342</v>
      </c>
      <c r="F1293" s="10" t="s">
        <v>64</v>
      </c>
      <c r="G1293" s="9" t="s">
        <v>3343</v>
      </c>
      <c r="H1293" s="9" t="s">
        <v>3000</v>
      </c>
    </row>
    <row r="1294" ht="126" spans="1:8">
      <c r="A1294" s="8">
        <v>1291</v>
      </c>
      <c r="B1294" s="8" t="s">
        <v>3344</v>
      </c>
      <c r="C1294" s="8" t="s">
        <v>62</v>
      </c>
      <c r="D1294" s="8" t="s">
        <v>2997</v>
      </c>
      <c r="E1294" s="9" t="s">
        <v>3345</v>
      </c>
      <c r="F1294" s="10" t="s">
        <v>64</v>
      </c>
      <c r="G1294" s="9" t="s">
        <v>3346</v>
      </c>
      <c r="H1294" s="9" t="s">
        <v>3242</v>
      </c>
    </row>
    <row r="1295" ht="105" spans="1:8">
      <c r="A1295" s="8">
        <v>1292</v>
      </c>
      <c r="B1295" s="8" t="s">
        <v>3347</v>
      </c>
      <c r="C1295" s="8" t="s">
        <v>41</v>
      </c>
      <c r="D1295" s="8" t="s">
        <v>2997</v>
      </c>
      <c r="E1295" s="9" t="s">
        <v>3348</v>
      </c>
      <c r="F1295" s="10" t="s">
        <v>43</v>
      </c>
      <c r="G1295" s="9" t="s">
        <v>2999</v>
      </c>
      <c r="H1295" s="9" t="s">
        <v>3004</v>
      </c>
    </row>
    <row r="1296" ht="126" spans="1:8">
      <c r="A1296" s="8">
        <v>1293</v>
      </c>
      <c r="B1296" s="8" t="s">
        <v>3349</v>
      </c>
      <c r="C1296" s="8" t="s">
        <v>62</v>
      </c>
      <c r="D1296" s="8" t="s">
        <v>2997</v>
      </c>
      <c r="E1296" s="9" t="s">
        <v>3350</v>
      </c>
      <c r="F1296" s="10" t="s">
        <v>64</v>
      </c>
      <c r="G1296" s="9" t="s">
        <v>3351</v>
      </c>
      <c r="H1296" s="9" t="s">
        <v>3004</v>
      </c>
    </row>
    <row r="1297" ht="136.5" spans="1:8">
      <c r="A1297" s="8">
        <v>1294</v>
      </c>
      <c r="B1297" s="8" t="s">
        <v>3352</v>
      </c>
      <c r="C1297" s="8" t="s">
        <v>62</v>
      </c>
      <c r="D1297" s="8" t="s">
        <v>2997</v>
      </c>
      <c r="E1297" s="9" t="s">
        <v>3353</v>
      </c>
      <c r="F1297" s="10" t="s">
        <v>64</v>
      </c>
      <c r="G1297" s="9" t="s">
        <v>3354</v>
      </c>
      <c r="H1297" s="9" t="s">
        <v>3017</v>
      </c>
    </row>
    <row r="1298" ht="105" spans="1:8">
      <c r="A1298" s="8">
        <v>1295</v>
      </c>
      <c r="B1298" s="8" t="s">
        <v>3355</v>
      </c>
      <c r="C1298" s="8" t="s">
        <v>41</v>
      </c>
      <c r="D1298" s="8" t="s">
        <v>2997</v>
      </c>
      <c r="E1298" s="9" t="s">
        <v>3356</v>
      </c>
      <c r="F1298" s="10" t="s">
        <v>43</v>
      </c>
      <c r="G1298" s="9" t="s">
        <v>2999</v>
      </c>
      <c r="H1298" s="9" t="s">
        <v>3004</v>
      </c>
    </row>
    <row r="1299" ht="126" spans="1:8">
      <c r="A1299" s="8">
        <v>1296</v>
      </c>
      <c r="B1299" s="8" t="s">
        <v>3357</v>
      </c>
      <c r="C1299" s="8" t="s">
        <v>62</v>
      </c>
      <c r="D1299" s="8" t="s">
        <v>2997</v>
      </c>
      <c r="E1299" s="9" t="s">
        <v>3358</v>
      </c>
      <c r="F1299" s="10" t="s">
        <v>64</v>
      </c>
      <c r="G1299" s="9" t="s">
        <v>3359</v>
      </c>
      <c r="H1299" s="9" t="s">
        <v>3017</v>
      </c>
    </row>
    <row r="1300" ht="126" spans="1:8">
      <c r="A1300" s="8">
        <v>1297</v>
      </c>
      <c r="B1300" s="8" t="s">
        <v>3360</v>
      </c>
      <c r="C1300" s="8" t="s">
        <v>62</v>
      </c>
      <c r="D1300" s="8" t="s">
        <v>2997</v>
      </c>
      <c r="E1300" s="9" t="s">
        <v>3361</v>
      </c>
      <c r="F1300" s="10" t="s">
        <v>64</v>
      </c>
      <c r="G1300" s="9" t="s">
        <v>3362</v>
      </c>
      <c r="H1300" s="9" t="s">
        <v>3017</v>
      </c>
    </row>
    <row r="1301" ht="126" spans="1:8">
      <c r="A1301" s="8">
        <v>1298</v>
      </c>
      <c r="B1301" s="8" t="s">
        <v>3363</v>
      </c>
      <c r="C1301" s="8" t="s">
        <v>62</v>
      </c>
      <c r="D1301" s="8" t="s">
        <v>2997</v>
      </c>
      <c r="E1301" s="9" t="s">
        <v>3364</v>
      </c>
      <c r="F1301" s="10" t="s">
        <v>64</v>
      </c>
      <c r="G1301" s="9" t="s">
        <v>3365</v>
      </c>
      <c r="H1301" s="9" t="s">
        <v>3004</v>
      </c>
    </row>
    <row r="1302" ht="126" spans="1:8">
      <c r="A1302" s="8">
        <v>1299</v>
      </c>
      <c r="B1302" s="8" t="s">
        <v>3366</v>
      </c>
      <c r="C1302" s="8" t="s">
        <v>62</v>
      </c>
      <c r="D1302" s="8" t="s">
        <v>2997</v>
      </c>
      <c r="E1302" s="9" t="s">
        <v>3367</v>
      </c>
      <c r="F1302" s="10" t="s">
        <v>64</v>
      </c>
      <c r="G1302" s="9" t="s">
        <v>3368</v>
      </c>
      <c r="H1302" s="9" t="s">
        <v>3004</v>
      </c>
    </row>
    <row r="1303" ht="126" spans="1:8">
      <c r="A1303" s="8">
        <v>1300</v>
      </c>
      <c r="B1303" s="8" t="s">
        <v>3369</v>
      </c>
      <c r="C1303" s="8" t="s">
        <v>62</v>
      </c>
      <c r="D1303" s="8" t="s">
        <v>2997</v>
      </c>
      <c r="E1303" s="9" t="s">
        <v>3370</v>
      </c>
      <c r="F1303" s="10" t="s">
        <v>64</v>
      </c>
      <c r="G1303" s="9" t="s">
        <v>3371</v>
      </c>
      <c r="H1303" s="9" t="s">
        <v>3017</v>
      </c>
    </row>
    <row r="1304" ht="126" spans="1:8">
      <c r="A1304" s="8">
        <v>1301</v>
      </c>
      <c r="B1304" s="8" t="s">
        <v>3372</v>
      </c>
      <c r="C1304" s="8" t="s">
        <v>62</v>
      </c>
      <c r="D1304" s="8" t="s">
        <v>2997</v>
      </c>
      <c r="E1304" s="9" t="s">
        <v>3373</v>
      </c>
      <c r="F1304" s="10" t="s">
        <v>64</v>
      </c>
      <c r="G1304" s="9" t="s">
        <v>3087</v>
      </c>
      <c r="H1304" s="9" t="s">
        <v>3017</v>
      </c>
    </row>
    <row r="1305" ht="126" spans="1:8">
      <c r="A1305" s="8">
        <v>1302</v>
      </c>
      <c r="B1305" s="8" t="s">
        <v>3374</v>
      </c>
      <c r="C1305" s="8" t="s">
        <v>62</v>
      </c>
      <c r="D1305" s="8" t="s">
        <v>2997</v>
      </c>
      <c r="E1305" s="9" t="s">
        <v>3375</v>
      </c>
      <c r="F1305" s="10" t="s">
        <v>64</v>
      </c>
      <c r="G1305" s="9" t="s">
        <v>3376</v>
      </c>
      <c r="H1305" s="9" t="s">
        <v>3017</v>
      </c>
    </row>
    <row r="1306" ht="126" spans="1:8">
      <c r="A1306" s="8">
        <v>1303</v>
      </c>
      <c r="B1306" s="8" t="s">
        <v>3377</v>
      </c>
      <c r="C1306" s="8" t="s">
        <v>62</v>
      </c>
      <c r="D1306" s="8" t="s">
        <v>2997</v>
      </c>
      <c r="E1306" s="9" t="s">
        <v>3378</v>
      </c>
      <c r="F1306" s="10" t="s">
        <v>64</v>
      </c>
      <c r="G1306" s="9" t="s">
        <v>3379</v>
      </c>
      <c r="H1306" s="9" t="s">
        <v>3017</v>
      </c>
    </row>
    <row r="1307" ht="126" spans="1:8">
      <c r="A1307" s="8">
        <v>1304</v>
      </c>
      <c r="B1307" s="8" t="s">
        <v>3380</v>
      </c>
      <c r="C1307" s="8" t="s">
        <v>62</v>
      </c>
      <c r="D1307" s="8" t="s">
        <v>2997</v>
      </c>
      <c r="E1307" s="9" t="s">
        <v>3381</v>
      </c>
      <c r="F1307" s="10" t="s">
        <v>64</v>
      </c>
      <c r="G1307" s="9" t="s">
        <v>3382</v>
      </c>
      <c r="H1307" s="9" t="s">
        <v>3017</v>
      </c>
    </row>
    <row r="1308" ht="126" spans="1:8">
      <c r="A1308" s="8">
        <v>1305</v>
      </c>
      <c r="B1308" s="8" t="s">
        <v>3383</v>
      </c>
      <c r="C1308" s="8" t="s">
        <v>62</v>
      </c>
      <c r="D1308" s="8" t="s">
        <v>2997</v>
      </c>
      <c r="E1308" s="9" t="s">
        <v>3384</v>
      </c>
      <c r="F1308" s="10" t="s">
        <v>64</v>
      </c>
      <c r="G1308" s="9" t="s">
        <v>3385</v>
      </c>
      <c r="H1308" s="9" t="s">
        <v>3017</v>
      </c>
    </row>
    <row r="1309" ht="126" spans="1:8">
      <c r="A1309" s="8">
        <v>1306</v>
      </c>
      <c r="B1309" s="8" t="s">
        <v>3386</v>
      </c>
      <c r="C1309" s="8" t="s">
        <v>62</v>
      </c>
      <c r="D1309" s="8" t="s">
        <v>2997</v>
      </c>
      <c r="E1309" s="9" t="s">
        <v>3387</v>
      </c>
      <c r="F1309" s="10" t="s">
        <v>64</v>
      </c>
      <c r="G1309" s="9" t="s">
        <v>3388</v>
      </c>
      <c r="H1309" s="9" t="s">
        <v>3017</v>
      </c>
    </row>
    <row r="1310" ht="126" spans="1:8">
      <c r="A1310" s="8">
        <v>1307</v>
      </c>
      <c r="B1310" s="8" t="s">
        <v>3389</v>
      </c>
      <c r="C1310" s="8" t="s">
        <v>62</v>
      </c>
      <c r="D1310" s="8" t="s">
        <v>2997</v>
      </c>
      <c r="E1310" s="9" t="s">
        <v>3390</v>
      </c>
      <c r="F1310" s="10" t="s">
        <v>64</v>
      </c>
      <c r="G1310" s="9" t="s">
        <v>3391</v>
      </c>
      <c r="H1310" s="9" t="s">
        <v>3004</v>
      </c>
    </row>
    <row r="1311" ht="126" spans="1:8">
      <c r="A1311" s="8">
        <v>1308</v>
      </c>
      <c r="B1311" s="8" t="s">
        <v>3392</v>
      </c>
      <c r="C1311" s="8" t="s">
        <v>62</v>
      </c>
      <c r="D1311" s="8" t="s">
        <v>2997</v>
      </c>
      <c r="E1311" s="9" t="s">
        <v>3393</v>
      </c>
      <c r="F1311" s="10" t="s">
        <v>64</v>
      </c>
      <c r="G1311" s="9" t="s">
        <v>3394</v>
      </c>
      <c r="H1311" s="9" t="s">
        <v>3004</v>
      </c>
    </row>
    <row r="1312" ht="126" spans="1:8">
      <c r="A1312" s="8">
        <v>1309</v>
      </c>
      <c r="B1312" s="8" t="s">
        <v>3395</v>
      </c>
      <c r="C1312" s="8" t="s">
        <v>62</v>
      </c>
      <c r="D1312" s="8" t="s">
        <v>2997</v>
      </c>
      <c r="E1312" s="9" t="s">
        <v>3396</v>
      </c>
      <c r="F1312" s="10" t="s">
        <v>64</v>
      </c>
      <c r="G1312" s="9" t="s">
        <v>3397</v>
      </c>
      <c r="H1312" s="9" t="s">
        <v>3004</v>
      </c>
    </row>
    <row r="1313" ht="126" spans="1:8">
      <c r="A1313" s="8">
        <v>1310</v>
      </c>
      <c r="B1313" s="8" t="s">
        <v>3398</v>
      </c>
      <c r="C1313" s="8" t="s">
        <v>62</v>
      </c>
      <c r="D1313" s="8" t="s">
        <v>2997</v>
      </c>
      <c r="E1313" s="9" t="s">
        <v>3399</v>
      </c>
      <c r="F1313" s="10" t="s">
        <v>64</v>
      </c>
      <c r="G1313" s="9" t="s">
        <v>3400</v>
      </c>
      <c r="H1313" s="9" t="s">
        <v>3004</v>
      </c>
    </row>
    <row r="1314" ht="126" spans="1:8">
      <c r="A1314" s="8">
        <v>1311</v>
      </c>
      <c r="B1314" s="8" t="s">
        <v>3401</v>
      </c>
      <c r="C1314" s="8" t="s">
        <v>62</v>
      </c>
      <c r="D1314" s="8" t="s">
        <v>2997</v>
      </c>
      <c r="E1314" s="9" t="s">
        <v>3402</v>
      </c>
      <c r="F1314" s="10" t="s">
        <v>64</v>
      </c>
      <c r="G1314" s="9" t="s">
        <v>3087</v>
      </c>
      <c r="H1314" s="9" t="s">
        <v>3090</v>
      </c>
    </row>
    <row r="1315" ht="126" spans="1:8">
      <c r="A1315" s="8">
        <v>1312</v>
      </c>
      <c r="B1315" s="8" t="s">
        <v>3403</v>
      </c>
      <c r="C1315" s="8" t="s">
        <v>62</v>
      </c>
      <c r="D1315" s="8" t="s">
        <v>2997</v>
      </c>
      <c r="E1315" s="9" t="s">
        <v>3404</v>
      </c>
      <c r="F1315" s="10" t="s">
        <v>64</v>
      </c>
      <c r="G1315" s="9" t="s">
        <v>3087</v>
      </c>
      <c r="H1315" s="9" t="s">
        <v>3405</v>
      </c>
    </row>
    <row r="1316" ht="126" spans="1:8">
      <c r="A1316" s="8">
        <v>1313</v>
      </c>
      <c r="B1316" s="8" t="s">
        <v>3406</v>
      </c>
      <c r="C1316" s="8" t="s">
        <v>62</v>
      </c>
      <c r="D1316" s="8" t="s">
        <v>2997</v>
      </c>
      <c r="E1316" s="9" t="s">
        <v>3407</v>
      </c>
      <c r="F1316" s="10" t="s">
        <v>64</v>
      </c>
      <c r="G1316" s="9" t="s">
        <v>3087</v>
      </c>
      <c r="H1316" s="9" t="s">
        <v>3090</v>
      </c>
    </row>
    <row r="1317" ht="105" spans="1:8">
      <c r="A1317" s="8">
        <v>1314</v>
      </c>
      <c r="B1317" s="8" t="s">
        <v>3408</v>
      </c>
      <c r="C1317" s="8" t="s">
        <v>41</v>
      </c>
      <c r="D1317" s="8" t="s">
        <v>2997</v>
      </c>
      <c r="E1317" s="9" t="s">
        <v>3409</v>
      </c>
      <c r="F1317" s="10" t="s">
        <v>43</v>
      </c>
      <c r="G1317" s="9" t="s">
        <v>2999</v>
      </c>
      <c r="H1317" s="9" t="s">
        <v>3410</v>
      </c>
    </row>
    <row r="1318" ht="105" spans="1:8">
      <c r="A1318" s="8">
        <v>1315</v>
      </c>
      <c r="B1318" s="8" t="s">
        <v>3411</v>
      </c>
      <c r="C1318" s="8" t="s">
        <v>41</v>
      </c>
      <c r="D1318" s="8" t="s">
        <v>2997</v>
      </c>
      <c r="E1318" s="9" t="s">
        <v>3412</v>
      </c>
      <c r="F1318" s="10" t="s">
        <v>43</v>
      </c>
      <c r="G1318" s="9" t="s">
        <v>2999</v>
      </c>
      <c r="H1318" s="9" t="s">
        <v>3413</v>
      </c>
    </row>
    <row r="1319" ht="126" spans="1:8">
      <c r="A1319" s="8">
        <v>1316</v>
      </c>
      <c r="B1319" s="8" t="s">
        <v>3414</v>
      </c>
      <c r="C1319" s="8" t="s">
        <v>62</v>
      </c>
      <c r="D1319" s="8" t="s">
        <v>2997</v>
      </c>
      <c r="E1319" s="9" t="s">
        <v>3415</v>
      </c>
      <c r="F1319" s="10" t="s">
        <v>64</v>
      </c>
      <c r="G1319" s="9" t="s">
        <v>3416</v>
      </c>
      <c r="H1319" s="9" t="s">
        <v>3178</v>
      </c>
    </row>
    <row r="1320" ht="126" spans="1:8">
      <c r="A1320" s="8">
        <v>1317</v>
      </c>
      <c r="B1320" s="8" t="s">
        <v>3417</v>
      </c>
      <c r="C1320" s="8" t="s">
        <v>62</v>
      </c>
      <c r="D1320" s="8" t="s">
        <v>2997</v>
      </c>
      <c r="E1320" s="9" t="s">
        <v>3418</v>
      </c>
      <c r="F1320" s="10" t="s">
        <v>64</v>
      </c>
      <c r="G1320" s="9" t="s">
        <v>3416</v>
      </c>
      <c r="H1320" s="9" t="s">
        <v>3285</v>
      </c>
    </row>
    <row r="1321" ht="168" spans="1:8">
      <c r="A1321" s="8">
        <v>1318</v>
      </c>
      <c r="B1321" s="8" t="s">
        <v>3419</v>
      </c>
      <c r="C1321" s="8" t="s">
        <v>424</v>
      </c>
      <c r="D1321" s="8" t="s">
        <v>2997</v>
      </c>
      <c r="E1321" s="9" t="s">
        <v>3420</v>
      </c>
      <c r="F1321" s="10" t="s">
        <v>14</v>
      </c>
      <c r="G1321" s="9" t="s">
        <v>3421</v>
      </c>
      <c r="H1321" s="9" t="s">
        <v>3422</v>
      </c>
    </row>
    <row r="1322" ht="115.5" spans="1:8">
      <c r="A1322" s="8">
        <v>1319</v>
      </c>
      <c r="B1322" s="8" t="s">
        <v>3423</v>
      </c>
      <c r="C1322" s="8" t="s">
        <v>3424</v>
      </c>
      <c r="D1322" s="8" t="s">
        <v>2997</v>
      </c>
      <c r="E1322" s="9" t="s">
        <v>3425</v>
      </c>
      <c r="F1322" s="10" t="s">
        <v>3426</v>
      </c>
      <c r="G1322" s="9" t="s">
        <v>3427</v>
      </c>
      <c r="H1322" s="9" t="s">
        <v>3428</v>
      </c>
    </row>
    <row r="1323" ht="126" spans="1:8">
      <c r="A1323" s="8">
        <v>1320</v>
      </c>
      <c r="B1323" s="8" t="s">
        <v>3429</v>
      </c>
      <c r="C1323" s="8" t="s">
        <v>11</v>
      </c>
      <c r="D1323" s="8" t="s">
        <v>2997</v>
      </c>
      <c r="E1323" s="9" t="s">
        <v>3430</v>
      </c>
      <c r="F1323" s="10" t="s">
        <v>14</v>
      </c>
      <c r="G1323" s="9" t="s">
        <v>3431</v>
      </c>
      <c r="H1323" s="9" t="s">
        <v>3432</v>
      </c>
    </row>
    <row r="1324" ht="178.5" spans="1:8">
      <c r="A1324" s="8">
        <v>1321</v>
      </c>
      <c r="B1324" s="8" t="s">
        <v>3433</v>
      </c>
      <c r="C1324" s="8" t="s">
        <v>157</v>
      </c>
      <c r="D1324" s="8" t="s">
        <v>3434</v>
      </c>
      <c r="E1324" s="9" t="s">
        <v>3435</v>
      </c>
      <c r="F1324" s="10" t="s">
        <v>159</v>
      </c>
      <c r="G1324" s="9" t="s">
        <v>3436</v>
      </c>
      <c r="H1324" s="9" t="s">
        <v>3437</v>
      </c>
    </row>
    <row r="1325" ht="126" spans="1:8">
      <c r="A1325" s="8">
        <v>1322</v>
      </c>
      <c r="B1325" s="8" t="s">
        <v>3438</v>
      </c>
      <c r="C1325" s="8" t="s">
        <v>424</v>
      </c>
      <c r="D1325" s="8" t="s">
        <v>3434</v>
      </c>
      <c r="E1325" s="9" t="s">
        <v>3439</v>
      </c>
      <c r="F1325" s="10" t="s">
        <v>14</v>
      </c>
      <c r="G1325" s="9" t="s">
        <v>3440</v>
      </c>
      <c r="H1325" s="9" t="s">
        <v>3441</v>
      </c>
    </row>
    <row r="1326" ht="63" spans="1:8">
      <c r="A1326" s="8">
        <v>1323</v>
      </c>
      <c r="B1326" s="8" t="s">
        <v>3442</v>
      </c>
      <c r="C1326" s="8" t="s">
        <v>129</v>
      </c>
      <c r="D1326" s="8" t="s">
        <v>3434</v>
      </c>
      <c r="E1326" s="9" t="s">
        <v>3443</v>
      </c>
      <c r="F1326" s="10" t="s">
        <v>14</v>
      </c>
      <c r="G1326" s="9" t="s">
        <v>3444</v>
      </c>
      <c r="H1326" s="9" t="s">
        <v>3445</v>
      </c>
    </row>
    <row r="1327" ht="94.5" spans="1:8">
      <c r="A1327" s="8">
        <v>1324</v>
      </c>
      <c r="B1327" s="8" t="s">
        <v>3446</v>
      </c>
      <c r="C1327" s="8" t="s">
        <v>2148</v>
      </c>
      <c r="D1327" s="8" t="s">
        <v>3434</v>
      </c>
      <c r="E1327" s="9" t="s">
        <v>3447</v>
      </c>
      <c r="F1327" s="10" t="s">
        <v>2150</v>
      </c>
      <c r="G1327" s="9" t="s">
        <v>3448</v>
      </c>
      <c r="H1327" s="9" t="s">
        <v>3449</v>
      </c>
    </row>
    <row r="1328" ht="94.5" spans="1:8">
      <c r="A1328" s="8">
        <v>1325</v>
      </c>
      <c r="B1328" s="8" t="s">
        <v>3450</v>
      </c>
      <c r="C1328" s="8" t="s">
        <v>41</v>
      </c>
      <c r="D1328" s="8" t="s">
        <v>3434</v>
      </c>
      <c r="E1328" s="9" t="s">
        <v>3451</v>
      </c>
      <c r="F1328" s="10" t="s">
        <v>43</v>
      </c>
      <c r="G1328" s="9" t="s">
        <v>3452</v>
      </c>
      <c r="H1328" s="9" t="s">
        <v>3437</v>
      </c>
    </row>
    <row r="1329" ht="73.5" spans="1:8">
      <c r="A1329" s="8">
        <v>1326</v>
      </c>
      <c r="B1329" s="8" t="s">
        <v>3453</v>
      </c>
      <c r="C1329" s="8" t="s">
        <v>41</v>
      </c>
      <c r="D1329" s="8" t="s">
        <v>3434</v>
      </c>
      <c r="E1329" s="9" t="s">
        <v>3454</v>
      </c>
      <c r="F1329" s="10" t="s">
        <v>43</v>
      </c>
      <c r="G1329" s="9" t="s">
        <v>3452</v>
      </c>
      <c r="H1329" s="9" t="s">
        <v>3455</v>
      </c>
    </row>
    <row r="1330" ht="210" spans="1:8">
      <c r="A1330" s="8">
        <v>1327</v>
      </c>
      <c r="B1330" s="8" t="s">
        <v>3456</v>
      </c>
      <c r="C1330" s="8" t="s">
        <v>41</v>
      </c>
      <c r="D1330" s="8" t="s">
        <v>3434</v>
      </c>
      <c r="E1330" s="9" t="s">
        <v>3457</v>
      </c>
      <c r="F1330" s="10" t="s">
        <v>43</v>
      </c>
      <c r="G1330" s="9" t="s">
        <v>3458</v>
      </c>
      <c r="H1330" s="9" t="s">
        <v>3459</v>
      </c>
    </row>
    <row r="1331" ht="168" spans="1:8">
      <c r="A1331" s="8">
        <v>1328</v>
      </c>
      <c r="B1331" s="8" t="s">
        <v>3460</v>
      </c>
      <c r="C1331" s="8" t="s">
        <v>41</v>
      </c>
      <c r="D1331" s="8" t="s">
        <v>3434</v>
      </c>
      <c r="E1331" s="9" t="s">
        <v>3461</v>
      </c>
      <c r="F1331" s="10" t="s">
        <v>43</v>
      </c>
      <c r="G1331" s="9" t="s">
        <v>3452</v>
      </c>
      <c r="H1331" s="9" t="s">
        <v>3462</v>
      </c>
    </row>
    <row r="1332" ht="409.5" spans="1:8">
      <c r="A1332" s="8">
        <v>1329</v>
      </c>
      <c r="B1332" s="8" t="s">
        <v>3463</v>
      </c>
      <c r="C1332" s="8" t="s">
        <v>41</v>
      </c>
      <c r="D1332" s="8" t="s">
        <v>3434</v>
      </c>
      <c r="E1332" s="9" t="s">
        <v>3464</v>
      </c>
      <c r="F1332" s="10" t="s">
        <v>43</v>
      </c>
      <c r="G1332" s="9" t="s">
        <v>3465</v>
      </c>
      <c r="H1332" s="9" t="s">
        <v>3466</v>
      </c>
    </row>
    <row r="1333" ht="157.5" spans="1:8">
      <c r="A1333" s="8">
        <v>1330</v>
      </c>
      <c r="B1333" s="8" t="s">
        <v>3467</v>
      </c>
      <c r="C1333" s="8" t="s">
        <v>41</v>
      </c>
      <c r="D1333" s="8" t="s">
        <v>3434</v>
      </c>
      <c r="E1333" s="9" t="s">
        <v>3468</v>
      </c>
      <c r="F1333" s="10" t="s">
        <v>43</v>
      </c>
      <c r="G1333" s="9" t="s">
        <v>3452</v>
      </c>
      <c r="H1333" s="9" t="s">
        <v>3437</v>
      </c>
    </row>
    <row r="1334" ht="94.5" spans="1:8">
      <c r="A1334" s="8">
        <v>1331</v>
      </c>
      <c r="B1334" s="8" t="s">
        <v>3469</v>
      </c>
      <c r="C1334" s="8" t="s">
        <v>41</v>
      </c>
      <c r="D1334" s="8" t="s">
        <v>3434</v>
      </c>
      <c r="E1334" s="9" t="s">
        <v>3470</v>
      </c>
      <c r="F1334" s="10" t="s">
        <v>43</v>
      </c>
      <c r="G1334" s="9" t="s">
        <v>3452</v>
      </c>
      <c r="H1334" s="9" t="s">
        <v>3437</v>
      </c>
    </row>
    <row r="1335" ht="105" spans="1:8">
      <c r="A1335" s="8">
        <v>1332</v>
      </c>
      <c r="B1335" s="8" t="s">
        <v>3471</v>
      </c>
      <c r="C1335" s="8" t="s">
        <v>41</v>
      </c>
      <c r="D1335" s="8" t="s">
        <v>3434</v>
      </c>
      <c r="E1335" s="9" t="s">
        <v>3472</v>
      </c>
      <c r="F1335" s="10" t="s">
        <v>43</v>
      </c>
      <c r="G1335" s="9" t="s">
        <v>3452</v>
      </c>
      <c r="H1335" s="9" t="s">
        <v>3437</v>
      </c>
    </row>
    <row r="1336" ht="94.5" spans="1:8">
      <c r="A1336" s="8">
        <v>1333</v>
      </c>
      <c r="B1336" s="8" t="s">
        <v>3473</v>
      </c>
      <c r="C1336" s="8" t="s">
        <v>41</v>
      </c>
      <c r="D1336" s="8" t="s">
        <v>3434</v>
      </c>
      <c r="E1336" s="9" t="s">
        <v>3474</v>
      </c>
      <c r="F1336" s="10" t="s">
        <v>43</v>
      </c>
      <c r="G1336" s="9" t="s">
        <v>3452</v>
      </c>
      <c r="H1336" s="9" t="s">
        <v>3437</v>
      </c>
    </row>
    <row r="1337" ht="84" spans="1:8">
      <c r="A1337" s="8">
        <v>1334</v>
      </c>
      <c r="B1337" s="8" t="s">
        <v>3475</v>
      </c>
      <c r="C1337" s="8" t="s">
        <v>41</v>
      </c>
      <c r="D1337" s="8" t="s">
        <v>3434</v>
      </c>
      <c r="E1337" s="9" t="s">
        <v>3476</v>
      </c>
      <c r="F1337" s="10" t="s">
        <v>43</v>
      </c>
      <c r="G1337" s="9" t="s">
        <v>3477</v>
      </c>
      <c r="H1337" s="9" t="s">
        <v>3478</v>
      </c>
    </row>
    <row r="1338" ht="409.5" spans="1:8">
      <c r="A1338" s="8">
        <v>1335</v>
      </c>
      <c r="B1338" s="8" t="s">
        <v>3479</v>
      </c>
      <c r="C1338" s="8" t="s">
        <v>41</v>
      </c>
      <c r="D1338" s="8" t="s">
        <v>3434</v>
      </c>
      <c r="E1338" s="9" t="s">
        <v>3480</v>
      </c>
      <c r="F1338" s="10" t="s">
        <v>43</v>
      </c>
      <c r="G1338" s="9" t="s">
        <v>3481</v>
      </c>
      <c r="H1338" s="9" t="s">
        <v>3482</v>
      </c>
    </row>
    <row r="1339" ht="94.5" spans="1:8">
      <c r="A1339" s="8">
        <v>1336</v>
      </c>
      <c r="B1339" s="8" t="s">
        <v>3483</v>
      </c>
      <c r="C1339" s="8" t="s">
        <v>41</v>
      </c>
      <c r="D1339" s="8" t="s">
        <v>3434</v>
      </c>
      <c r="E1339" s="9" t="s">
        <v>3484</v>
      </c>
      <c r="F1339" s="10" t="s">
        <v>43</v>
      </c>
      <c r="G1339" s="9" t="s">
        <v>3452</v>
      </c>
      <c r="H1339" s="9" t="s">
        <v>3437</v>
      </c>
    </row>
    <row r="1340" ht="94.5" spans="1:8">
      <c r="A1340" s="8">
        <v>1337</v>
      </c>
      <c r="B1340" s="8" t="s">
        <v>3485</v>
      </c>
      <c r="C1340" s="8" t="s">
        <v>41</v>
      </c>
      <c r="D1340" s="8" t="s">
        <v>3434</v>
      </c>
      <c r="E1340" s="9" t="s">
        <v>3486</v>
      </c>
      <c r="F1340" s="10" t="s">
        <v>43</v>
      </c>
      <c r="G1340" s="9" t="s">
        <v>3452</v>
      </c>
      <c r="H1340" s="9" t="s">
        <v>3437</v>
      </c>
    </row>
    <row r="1341" ht="94.5" spans="1:8">
      <c r="A1341" s="8">
        <v>1338</v>
      </c>
      <c r="B1341" s="8" t="s">
        <v>3487</v>
      </c>
      <c r="C1341" s="8" t="s">
        <v>41</v>
      </c>
      <c r="D1341" s="8" t="s">
        <v>3434</v>
      </c>
      <c r="E1341" s="9" t="s">
        <v>3488</v>
      </c>
      <c r="F1341" s="10" t="s">
        <v>43</v>
      </c>
      <c r="G1341" s="9" t="s">
        <v>3452</v>
      </c>
      <c r="H1341" s="9" t="s">
        <v>3489</v>
      </c>
    </row>
    <row r="1342" ht="304.5" spans="1:8">
      <c r="A1342" s="8">
        <v>1339</v>
      </c>
      <c r="B1342" s="8" t="s">
        <v>3490</v>
      </c>
      <c r="C1342" s="8" t="s">
        <v>11</v>
      </c>
      <c r="D1342" s="8" t="s">
        <v>3491</v>
      </c>
      <c r="E1342" s="9" t="s">
        <v>3492</v>
      </c>
      <c r="F1342" s="10" t="s">
        <v>14</v>
      </c>
      <c r="G1342" s="9" t="s">
        <v>3493</v>
      </c>
      <c r="H1342" s="9" t="s">
        <v>3494</v>
      </c>
    </row>
    <row r="1343" ht="336" spans="1:8">
      <c r="A1343" s="8">
        <v>1340</v>
      </c>
      <c r="B1343" s="8" t="s">
        <v>3495</v>
      </c>
      <c r="C1343" s="8" t="s">
        <v>11</v>
      </c>
      <c r="D1343" s="8" t="s">
        <v>3491</v>
      </c>
      <c r="E1343" s="9" t="s">
        <v>3496</v>
      </c>
      <c r="F1343" s="10" t="s">
        <v>14</v>
      </c>
      <c r="G1343" s="9" t="s">
        <v>3497</v>
      </c>
      <c r="H1343" s="9" t="s">
        <v>3498</v>
      </c>
    </row>
    <row r="1344" ht="357" spans="1:8">
      <c r="A1344" s="8">
        <v>1341</v>
      </c>
      <c r="B1344" s="8" t="s">
        <v>3499</v>
      </c>
      <c r="C1344" s="8" t="s">
        <v>11</v>
      </c>
      <c r="D1344" s="8" t="s">
        <v>3491</v>
      </c>
      <c r="E1344" s="9" t="s">
        <v>3500</v>
      </c>
      <c r="F1344" s="10" t="s">
        <v>14</v>
      </c>
      <c r="G1344" s="9" t="s">
        <v>3501</v>
      </c>
      <c r="H1344" s="9" t="s">
        <v>3498</v>
      </c>
    </row>
    <row r="1345" ht="409.5" spans="1:8">
      <c r="A1345" s="8">
        <v>1342</v>
      </c>
      <c r="B1345" s="8" t="s">
        <v>3502</v>
      </c>
      <c r="C1345" s="8" t="s">
        <v>11</v>
      </c>
      <c r="D1345" s="8" t="s">
        <v>3491</v>
      </c>
      <c r="E1345" s="9" t="s">
        <v>3503</v>
      </c>
      <c r="F1345" s="10" t="s">
        <v>14</v>
      </c>
      <c r="G1345" s="9" t="s">
        <v>3504</v>
      </c>
      <c r="H1345" s="9" t="s">
        <v>3505</v>
      </c>
    </row>
    <row r="1346" ht="409.5" spans="1:8">
      <c r="A1346" s="8">
        <v>1343</v>
      </c>
      <c r="B1346" s="8" t="s">
        <v>3506</v>
      </c>
      <c r="C1346" s="8" t="s">
        <v>11</v>
      </c>
      <c r="D1346" s="8" t="s">
        <v>3491</v>
      </c>
      <c r="E1346" s="9" t="s">
        <v>3507</v>
      </c>
      <c r="F1346" s="10" t="s">
        <v>14</v>
      </c>
      <c r="G1346" s="9" t="s">
        <v>3508</v>
      </c>
      <c r="H1346" s="9" t="s">
        <v>3509</v>
      </c>
    </row>
    <row r="1347" ht="399" spans="1:8">
      <c r="A1347" s="8">
        <v>1344</v>
      </c>
      <c r="B1347" s="8" t="s">
        <v>3510</v>
      </c>
      <c r="C1347" s="8" t="s">
        <v>11</v>
      </c>
      <c r="D1347" s="8" t="s">
        <v>3491</v>
      </c>
      <c r="E1347" s="9" t="s">
        <v>3511</v>
      </c>
      <c r="F1347" s="10" t="s">
        <v>14</v>
      </c>
      <c r="G1347" s="9" t="s">
        <v>3508</v>
      </c>
      <c r="H1347" s="9" t="s">
        <v>3509</v>
      </c>
    </row>
    <row r="1348" ht="336" spans="1:8">
      <c r="A1348" s="8">
        <v>1345</v>
      </c>
      <c r="B1348" s="8" t="s">
        <v>3512</v>
      </c>
      <c r="C1348" s="8" t="s">
        <v>11</v>
      </c>
      <c r="D1348" s="8" t="s">
        <v>3491</v>
      </c>
      <c r="E1348" s="9" t="s">
        <v>3513</v>
      </c>
      <c r="F1348" s="10" t="s">
        <v>14</v>
      </c>
      <c r="G1348" s="9" t="s">
        <v>3508</v>
      </c>
      <c r="H1348" s="9" t="s">
        <v>3509</v>
      </c>
    </row>
    <row r="1349" ht="63" spans="1:8">
      <c r="A1349" s="8">
        <v>1346</v>
      </c>
      <c r="B1349" s="8" t="s">
        <v>3514</v>
      </c>
      <c r="C1349" s="8" t="s">
        <v>11</v>
      </c>
      <c r="D1349" s="8" t="s">
        <v>3491</v>
      </c>
      <c r="E1349" s="9" t="s">
        <v>3515</v>
      </c>
      <c r="F1349" s="10" t="s">
        <v>14</v>
      </c>
      <c r="G1349" s="9" t="s">
        <v>3516</v>
      </c>
      <c r="H1349" s="9" t="s">
        <v>3517</v>
      </c>
    </row>
    <row r="1350" ht="73.5" spans="1:8">
      <c r="A1350" s="8">
        <v>1347</v>
      </c>
      <c r="B1350" s="8" t="s">
        <v>3518</v>
      </c>
      <c r="C1350" s="8" t="s">
        <v>11</v>
      </c>
      <c r="D1350" s="8" t="s">
        <v>3491</v>
      </c>
      <c r="E1350" s="9" t="s">
        <v>3519</v>
      </c>
      <c r="F1350" s="10" t="s">
        <v>14</v>
      </c>
      <c r="G1350" s="9" t="s">
        <v>3520</v>
      </c>
      <c r="H1350" s="9" t="s">
        <v>3521</v>
      </c>
    </row>
    <row r="1351" ht="189" spans="1:8">
      <c r="A1351" s="8">
        <v>1348</v>
      </c>
      <c r="B1351" s="8" t="s">
        <v>3522</v>
      </c>
      <c r="C1351" s="8" t="s">
        <v>424</v>
      </c>
      <c r="D1351" s="8" t="s">
        <v>3491</v>
      </c>
      <c r="E1351" s="9" t="s">
        <v>3523</v>
      </c>
      <c r="F1351" s="10" t="s">
        <v>14</v>
      </c>
      <c r="G1351" s="9" t="s">
        <v>3524</v>
      </c>
      <c r="H1351" s="9" t="s">
        <v>3525</v>
      </c>
    </row>
    <row r="1352" ht="63" spans="1:8">
      <c r="A1352" s="8">
        <v>1349</v>
      </c>
      <c r="B1352" s="8" t="s">
        <v>3526</v>
      </c>
      <c r="C1352" s="8" t="s">
        <v>424</v>
      </c>
      <c r="D1352" s="8" t="s">
        <v>3491</v>
      </c>
      <c r="E1352" s="9" t="s">
        <v>3527</v>
      </c>
      <c r="F1352" s="10" t="s">
        <v>14</v>
      </c>
      <c r="G1352" s="9" t="s">
        <v>3528</v>
      </c>
      <c r="H1352" s="9" t="s">
        <v>3529</v>
      </c>
    </row>
    <row r="1353" ht="63" spans="1:8">
      <c r="A1353" s="8">
        <v>1350</v>
      </c>
      <c r="B1353" s="8" t="s">
        <v>3530</v>
      </c>
      <c r="C1353" s="8" t="s">
        <v>424</v>
      </c>
      <c r="D1353" s="8" t="s">
        <v>3491</v>
      </c>
      <c r="E1353" s="13" t="s">
        <v>3531</v>
      </c>
      <c r="F1353" s="10" t="s">
        <v>14</v>
      </c>
      <c r="G1353" s="13" t="s">
        <v>3532</v>
      </c>
      <c r="H1353" s="13" t="s">
        <v>3509</v>
      </c>
    </row>
    <row r="1354" ht="147" spans="1:8">
      <c r="A1354" s="8">
        <v>1351</v>
      </c>
      <c r="B1354" s="8" t="s">
        <v>3533</v>
      </c>
      <c r="C1354" s="8" t="s">
        <v>424</v>
      </c>
      <c r="D1354" s="8" t="s">
        <v>3491</v>
      </c>
      <c r="E1354" s="9" t="s">
        <v>3534</v>
      </c>
      <c r="F1354" s="10" t="s">
        <v>14</v>
      </c>
      <c r="G1354" s="9" t="s">
        <v>3535</v>
      </c>
      <c r="H1354" s="9" t="s">
        <v>3536</v>
      </c>
    </row>
    <row r="1355" ht="94.5" spans="1:8">
      <c r="A1355" s="8">
        <v>1352</v>
      </c>
      <c r="B1355" s="8" t="s">
        <v>3537</v>
      </c>
      <c r="C1355" s="8" t="s">
        <v>157</v>
      </c>
      <c r="D1355" s="8" t="s">
        <v>3491</v>
      </c>
      <c r="E1355" s="9" t="s">
        <v>3538</v>
      </c>
      <c r="F1355" s="10" t="s">
        <v>159</v>
      </c>
      <c r="G1355" s="9" t="s">
        <v>3539</v>
      </c>
      <c r="H1355" s="9" t="s">
        <v>3540</v>
      </c>
    </row>
    <row r="1356" ht="42" spans="1:8">
      <c r="A1356" s="8">
        <v>1353</v>
      </c>
      <c r="B1356" s="8" t="s">
        <v>3541</v>
      </c>
      <c r="C1356" s="8" t="s">
        <v>157</v>
      </c>
      <c r="D1356" s="8" t="s">
        <v>3491</v>
      </c>
      <c r="E1356" s="9" t="s">
        <v>3542</v>
      </c>
      <c r="F1356" s="10" t="s">
        <v>159</v>
      </c>
      <c r="G1356" s="9" t="s">
        <v>3543</v>
      </c>
      <c r="H1356" s="9" t="s">
        <v>3544</v>
      </c>
    </row>
    <row r="1357" ht="94.5" spans="1:8">
      <c r="A1357" s="8">
        <v>1354</v>
      </c>
      <c r="B1357" s="8" t="s">
        <v>3545</v>
      </c>
      <c r="C1357" s="8" t="s">
        <v>157</v>
      </c>
      <c r="D1357" s="8" t="s">
        <v>3491</v>
      </c>
      <c r="E1357" s="9" t="s">
        <v>3546</v>
      </c>
      <c r="F1357" s="10" t="s">
        <v>159</v>
      </c>
      <c r="G1357" s="9" t="s">
        <v>3547</v>
      </c>
      <c r="H1357" s="9" t="s">
        <v>3548</v>
      </c>
    </row>
    <row r="1358" ht="52.5" spans="1:8">
      <c r="A1358" s="8">
        <v>1355</v>
      </c>
      <c r="B1358" s="8" t="s">
        <v>3549</v>
      </c>
      <c r="C1358" s="8" t="s">
        <v>157</v>
      </c>
      <c r="D1358" s="8" t="s">
        <v>3491</v>
      </c>
      <c r="E1358" s="9" t="s">
        <v>3550</v>
      </c>
      <c r="F1358" s="10" t="s">
        <v>159</v>
      </c>
      <c r="G1358" s="9" t="s">
        <v>3539</v>
      </c>
      <c r="H1358" s="9" t="s">
        <v>3551</v>
      </c>
    </row>
    <row r="1359" ht="84" spans="1:8">
      <c r="A1359" s="8">
        <v>1356</v>
      </c>
      <c r="B1359" s="8" t="s">
        <v>3552</v>
      </c>
      <c r="C1359" s="8" t="s">
        <v>157</v>
      </c>
      <c r="D1359" s="8" t="s">
        <v>3491</v>
      </c>
      <c r="E1359" s="9" t="s">
        <v>3553</v>
      </c>
      <c r="F1359" s="10" t="s">
        <v>159</v>
      </c>
      <c r="G1359" s="9" t="s">
        <v>3554</v>
      </c>
      <c r="H1359" s="9" t="s">
        <v>3555</v>
      </c>
    </row>
    <row r="1360" ht="115.5" spans="1:8">
      <c r="A1360" s="8">
        <v>1357</v>
      </c>
      <c r="B1360" s="8" t="s">
        <v>3556</v>
      </c>
      <c r="C1360" s="8" t="s">
        <v>3424</v>
      </c>
      <c r="D1360" s="8" t="s">
        <v>3491</v>
      </c>
      <c r="E1360" s="9" t="s">
        <v>3557</v>
      </c>
      <c r="F1360" s="10" t="s">
        <v>3426</v>
      </c>
      <c r="G1360" s="9" t="s">
        <v>3558</v>
      </c>
      <c r="H1360" s="9" t="s">
        <v>3559</v>
      </c>
    </row>
    <row r="1361" ht="157.5" spans="1:8">
      <c r="A1361" s="8">
        <v>1358</v>
      </c>
      <c r="B1361" s="8" t="s">
        <v>3560</v>
      </c>
      <c r="C1361" s="8" t="s">
        <v>129</v>
      </c>
      <c r="D1361" s="8" t="s">
        <v>3491</v>
      </c>
      <c r="E1361" s="9" t="s">
        <v>3561</v>
      </c>
      <c r="F1361" s="10" t="s">
        <v>14</v>
      </c>
      <c r="G1361" s="9" t="s">
        <v>3562</v>
      </c>
      <c r="H1361" s="9" t="s">
        <v>3563</v>
      </c>
    </row>
    <row r="1362" ht="84" spans="1:8">
      <c r="A1362" s="8">
        <v>1359</v>
      </c>
      <c r="B1362" s="8" t="s">
        <v>3564</v>
      </c>
      <c r="C1362" s="8" t="s">
        <v>129</v>
      </c>
      <c r="D1362" s="8" t="s">
        <v>3491</v>
      </c>
      <c r="E1362" s="9" t="s">
        <v>3565</v>
      </c>
      <c r="F1362" s="10" t="s">
        <v>14</v>
      </c>
      <c r="G1362" s="9" t="s">
        <v>3566</v>
      </c>
      <c r="H1362" s="9" t="s">
        <v>3567</v>
      </c>
    </row>
    <row r="1363" ht="168" spans="1:8">
      <c r="A1363" s="8">
        <v>1360</v>
      </c>
      <c r="B1363" s="8" t="s">
        <v>3568</v>
      </c>
      <c r="C1363" s="8" t="s">
        <v>129</v>
      </c>
      <c r="D1363" s="8" t="s">
        <v>3491</v>
      </c>
      <c r="E1363" s="9" t="s">
        <v>3569</v>
      </c>
      <c r="F1363" s="10" t="s">
        <v>14</v>
      </c>
      <c r="G1363" s="9" t="s">
        <v>3570</v>
      </c>
      <c r="H1363" s="9" t="s">
        <v>3571</v>
      </c>
    </row>
    <row r="1364" ht="105" spans="1:8">
      <c r="A1364" s="8">
        <v>1361</v>
      </c>
      <c r="B1364" s="8" t="s">
        <v>3572</v>
      </c>
      <c r="C1364" s="8" t="s">
        <v>129</v>
      </c>
      <c r="D1364" s="8" t="s">
        <v>3491</v>
      </c>
      <c r="E1364" s="9" t="s">
        <v>3573</v>
      </c>
      <c r="F1364" s="10" t="s">
        <v>14</v>
      </c>
      <c r="G1364" s="9" t="s">
        <v>3558</v>
      </c>
      <c r="H1364" s="9" t="s">
        <v>3574</v>
      </c>
    </row>
    <row r="1365" ht="84" spans="1:8">
      <c r="A1365" s="8">
        <v>1362</v>
      </c>
      <c r="B1365" s="8" t="s">
        <v>3575</v>
      </c>
      <c r="C1365" s="8" t="s">
        <v>129</v>
      </c>
      <c r="D1365" s="8" t="s">
        <v>3491</v>
      </c>
      <c r="E1365" s="9" t="s">
        <v>3576</v>
      </c>
      <c r="F1365" s="10" t="s">
        <v>14</v>
      </c>
      <c r="G1365" s="9" t="s">
        <v>3577</v>
      </c>
      <c r="H1365" s="9" t="s">
        <v>3578</v>
      </c>
    </row>
    <row r="1366" ht="105" spans="1:8">
      <c r="A1366" s="8">
        <v>1363</v>
      </c>
      <c r="B1366" s="8" t="s">
        <v>3579</v>
      </c>
      <c r="C1366" s="8" t="s">
        <v>129</v>
      </c>
      <c r="D1366" s="8" t="s">
        <v>3491</v>
      </c>
      <c r="E1366" s="9" t="s">
        <v>3573</v>
      </c>
      <c r="F1366" s="10" t="s">
        <v>14</v>
      </c>
      <c r="G1366" s="9" t="s">
        <v>3558</v>
      </c>
      <c r="H1366" s="9" t="s">
        <v>3574</v>
      </c>
    </row>
    <row r="1367" ht="84" spans="1:8">
      <c r="A1367" s="8">
        <v>1364</v>
      </c>
      <c r="B1367" s="8" t="s">
        <v>3580</v>
      </c>
      <c r="C1367" s="8" t="s">
        <v>3581</v>
      </c>
      <c r="D1367" s="8" t="s">
        <v>3491</v>
      </c>
      <c r="E1367" s="9" t="s">
        <v>3582</v>
      </c>
      <c r="F1367" s="10" t="s">
        <v>3426</v>
      </c>
      <c r="G1367" s="9" t="s">
        <v>3583</v>
      </c>
      <c r="H1367" s="9" t="s">
        <v>3584</v>
      </c>
    </row>
    <row r="1368" ht="52.5" spans="1:8">
      <c r="A1368" s="8">
        <v>1365</v>
      </c>
      <c r="B1368" s="8" t="s">
        <v>3585</v>
      </c>
      <c r="C1368" s="8" t="s">
        <v>3581</v>
      </c>
      <c r="D1368" s="8" t="s">
        <v>3491</v>
      </c>
      <c r="E1368" s="9" t="s">
        <v>3586</v>
      </c>
      <c r="F1368" s="10" t="s">
        <v>3426</v>
      </c>
      <c r="G1368" s="9" t="s">
        <v>3587</v>
      </c>
      <c r="H1368" s="9" t="s">
        <v>3588</v>
      </c>
    </row>
    <row r="1369" ht="63" spans="1:8">
      <c r="A1369" s="8">
        <v>1366</v>
      </c>
      <c r="B1369" s="8" t="s">
        <v>3589</v>
      </c>
      <c r="C1369" s="8" t="s">
        <v>41</v>
      </c>
      <c r="D1369" s="8" t="s">
        <v>3491</v>
      </c>
      <c r="E1369" s="9" t="s">
        <v>3590</v>
      </c>
      <c r="F1369" s="10" t="s">
        <v>43</v>
      </c>
      <c r="G1369" s="9" t="s">
        <v>3591</v>
      </c>
      <c r="H1369" s="9" t="s">
        <v>3574</v>
      </c>
    </row>
    <row r="1370" ht="52.5" spans="1:8">
      <c r="A1370" s="8">
        <v>1367</v>
      </c>
      <c r="B1370" s="8" t="s">
        <v>3592</v>
      </c>
      <c r="C1370" s="8" t="s">
        <v>41</v>
      </c>
      <c r="D1370" s="8" t="s">
        <v>3491</v>
      </c>
      <c r="E1370" s="9" t="s">
        <v>3593</v>
      </c>
      <c r="F1370" s="10" t="s">
        <v>43</v>
      </c>
      <c r="G1370" s="9" t="s">
        <v>3594</v>
      </c>
      <c r="H1370" s="9" t="s">
        <v>3595</v>
      </c>
    </row>
    <row r="1371" ht="63" spans="1:8">
      <c r="A1371" s="8">
        <v>1368</v>
      </c>
      <c r="B1371" s="8" t="s">
        <v>3596</v>
      </c>
      <c r="C1371" s="8" t="s">
        <v>41</v>
      </c>
      <c r="D1371" s="8" t="s">
        <v>3491</v>
      </c>
      <c r="E1371" s="9" t="s">
        <v>3597</v>
      </c>
      <c r="F1371" s="10" t="s">
        <v>43</v>
      </c>
      <c r="G1371" s="9" t="s">
        <v>3598</v>
      </c>
      <c r="H1371" s="9" t="s">
        <v>3599</v>
      </c>
    </row>
    <row r="1372" ht="52.5" spans="1:8">
      <c r="A1372" s="8">
        <v>1369</v>
      </c>
      <c r="B1372" s="8" t="s">
        <v>3600</v>
      </c>
      <c r="C1372" s="8" t="s">
        <v>41</v>
      </c>
      <c r="D1372" s="8" t="s">
        <v>3491</v>
      </c>
      <c r="E1372" s="9" t="s">
        <v>3601</v>
      </c>
      <c r="F1372" s="10" t="s">
        <v>43</v>
      </c>
      <c r="G1372" s="9" t="s">
        <v>3602</v>
      </c>
      <c r="H1372" s="9" t="s">
        <v>3603</v>
      </c>
    </row>
    <row r="1373" ht="42" spans="1:8">
      <c r="A1373" s="8">
        <v>1370</v>
      </c>
      <c r="B1373" s="8" t="s">
        <v>3604</v>
      </c>
      <c r="C1373" s="8" t="s">
        <v>41</v>
      </c>
      <c r="D1373" s="8" t="s">
        <v>3491</v>
      </c>
      <c r="E1373" s="9" t="s">
        <v>3605</v>
      </c>
      <c r="F1373" s="10" t="s">
        <v>43</v>
      </c>
      <c r="G1373" s="9" t="s">
        <v>3606</v>
      </c>
      <c r="H1373" s="9" t="s">
        <v>3607</v>
      </c>
    </row>
    <row r="1374" ht="84" spans="1:8">
      <c r="A1374" s="8">
        <v>1371</v>
      </c>
      <c r="B1374" s="8" t="s">
        <v>3608</v>
      </c>
      <c r="C1374" s="8" t="s">
        <v>41</v>
      </c>
      <c r="D1374" s="8" t="s">
        <v>3491</v>
      </c>
      <c r="E1374" s="9" t="s">
        <v>3609</v>
      </c>
      <c r="F1374" s="10" t="s">
        <v>43</v>
      </c>
      <c r="G1374" s="9" t="s">
        <v>3594</v>
      </c>
      <c r="H1374" s="9" t="s">
        <v>3610</v>
      </c>
    </row>
    <row r="1375" ht="84" spans="1:8">
      <c r="A1375" s="8">
        <v>1372</v>
      </c>
      <c r="B1375" s="8" t="s">
        <v>3611</v>
      </c>
      <c r="C1375" s="8" t="s">
        <v>41</v>
      </c>
      <c r="D1375" s="8" t="s">
        <v>3491</v>
      </c>
      <c r="E1375" s="9" t="s">
        <v>3612</v>
      </c>
      <c r="F1375" s="10" t="s">
        <v>43</v>
      </c>
      <c r="G1375" s="9" t="s">
        <v>3613</v>
      </c>
      <c r="H1375" s="9" t="s">
        <v>3610</v>
      </c>
    </row>
    <row r="1376" ht="105" spans="1:8">
      <c r="A1376" s="8">
        <v>1373</v>
      </c>
      <c r="B1376" s="8" t="s">
        <v>3614</v>
      </c>
      <c r="C1376" s="8" t="s">
        <v>41</v>
      </c>
      <c r="D1376" s="8" t="s">
        <v>3491</v>
      </c>
      <c r="E1376" s="9" t="s">
        <v>3615</v>
      </c>
      <c r="F1376" s="10" t="s">
        <v>43</v>
      </c>
      <c r="G1376" s="9" t="s">
        <v>3616</v>
      </c>
      <c r="H1376" s="9" t="s">
        <v>3559</v>
      </c>
    </row>
    <row r="1377" ht="147" spans="1:8">
      <c r="A1377" s="8">
        <v>1374</v>
      </c>
      <c r="B1377" s="8" t="s">
        <v>3617</v>
      </c>
      <c r="C1377" s="8" t="s">
        <v>41</v>
      </c>
      <c r="D1377" s="8" t="s">
        <v>3491</v>
      </c>
      <c r="E1377" s="9" t="s">
        <v>3618</v>
      </c>
      <c r="F1377" s="10" t="s">
        <v>43</v>
      </c>
      <c r="G1377" s="9" t="s">
        <v>3619</v>
      </c>
      <c r="H1377" s="9" t="s">
        <v>3620</v>
      </c>
    </row>
    <row r="1378" ht="42" spans="1:8">
      <c r="A1378" s="8">
        <v>1375</v>
      </c>
      <c r="B1378" s="8" t="s">
        <v>3621</v>
      </c>
      <c r="C1378" s="8" t="s">
        <v>41</v>
      </c>
      <c r="D1378" s="8" t="s">
        <v>3491</v>
      </c>
      <c r="E1378" s="9" t="s">
        <v>3622</v>
      </c>
      <c r="F1378" s="10" t="s">
        <v>43</v>
      </c>
      <c r="G1378" s="9" t="s">
        <v>3623</v>
      </c>
      <c r="H1378" s="9" t="s">
        <v>3559</v>
      </c>
    </row>
    <row r="1379" ht="105" spans="1:8">
      <c r="A1379" s="8">
        <v>1376</v>
      </c>
      <c r="B1379" s="8" t="s">
        <v>3624</v>
      </c>
      <c r="C1379" s="8" t="s">
        <v>41</v>
      </c>
      <c r="D1379" s="8" t="s">
        <v>3491</v>
      </c>
      <c r="E1379" s="9" t="s">
        <v>3625</v>
      </c>
      <c r="F1379" s="10" t="s">
        <v>43</v>
      </c>
      <c r="G1379" s="9" t="s">
        <v>3626</v>
      </c>
      <c r="H1379" s="9" t="s">
        <v>3627</v>
      </c>
    </row>
    <row r="1380" ht="157.5" spans="1:8">
      <c r="A1380" s="8">
        <v>1377</v>
      </c>
      <c r="B1380" s="8" t="s">
        <v>3628</v>
      </c>
      <c r="C1380" s="8" t="s">
        <v>62</v>
      </c>
      <c r="D1380" s="8" t="s">
        <v>3491</v>
      </c>
      <c r="E1380" s="9" t="s">
        <v>3629</v>
      </c>
      <c r="F1380" s="10" t="s">
        <v>64</v>
      </c>
      <c r="G1380" s="9" t="s">
        <v>3630</v>
      </c>
      <c r="H1380" s="9" t="s">
        <v>3631</v>
      </c>
    </row>
    <row r="1381" ht="157.5" spans="1:8">
      <c r="A1381" s="8">
        <v>1378</v>
      </c>
      <c r="B1381" s="8" t="s">
        <v>3632</v>
      </c>
      <c r="C1381" s="8" t="s">
        <v>62</v>
      </c>
      <c r="D1381" s="8" t="s">
        <v>3491</v>
      </c>
      <c r="E1381" s="9" t="s">
        <v>3633</v>
      </c>
      <c r="F1381" s="10" t="s">
        <v>64</v>
      </c>
      <c r="G1381" s="9" t="s">
        <v>3630</v>
      </c>
      <c r="H1381" s="9" t="s">
        <v>3631</v>
      </c>
    </row>
    <row r="1382" ht="157.5" spans="1:8">
      <c r="A1382" s="8">
        <v>1379</v>
      </c>
      <c r="B1382" s="8" t="s">
        <v>3634</v>
      </c>
      <c r="C1382" s="8" t="s">
        <v>62</v>
      </c>
      <c r="D1382" s="8" t="s">
        <v>3491</v>
      </c>
      <c r="E1382" s="9" t="s">
        <v>3635</v>
      </c>
      <c r="F1382" s="10" t="s">
        <v>64</v>
      </c>
      <c r="G1382" s="9" t="s">
        <v>3630</v>
      </c>
      <c r="H1382" s="9" t="s">
        <v>3631</v>
      </c>
    </row>
    <row r="1383" ht="157.5" spans="1:8">
      <c r="A1383" s="8">
        <v>1380</v>
      </c>
      <c r="B1383" s="8" t="s">
        <v>3636</v>
      </c>
      <c r="C1383" s="8" t="s">
        <v>62</v>
      </c>
      <c r="D1383" s="8" t="s">
        <v>3491</v>
      </c>
      <c r="E1383" s="9" t="s">
        <v>3637</v>
      </c>
      <c r="F1383" s="10" t="s">
        <v>64</v>
      </c>
      <c r="G1383" s="9" t="s">
        <v>3630</v>
      </c>
      <c r="H1383" s="9" t="s">
        <v>3631</v>
      </c>
    </row>
    <row r="1384" ht="178.5" spans="1:8">
      <c r="A1384" s="8">
        <v>1381</v>
      </c>
      <c r="B1384" s="8" t="s">
        <v>3638</v>
      </c>
      <c r="C1384" s="8" t="s">
        <v>62</v>
      </c>
      <c r="D1384" s="8" t="s">
        <v>3491</v>
      </c>
      <c r="E1384" s="9" t="s">
        <v>3639</v>
      </c>
      <c r="F1384" s="10" t="s">
        <v>64</v>
      </c>
      <c r="G1384" s="9" t="s">
        <v>3630</v>
      </c>
      <c r="H1384" s="9" t="s">
        <v>3640</v>
      </c>
    </row>
    <row r="1385" ht="157.5" spans="1:8">
      <c r="A1385" s="8">
        <v>1382</v>
      </c>
      <c r="B1385" s="8" t="s">
        <v>3641</v>
      </c>
      <c r="C1385" s="8" t="s">
        <v>62</v>
      </c>
      <c r="D1385" s="8" t="s">
        <v>3491</v>
      </c>
      <c r="E1385" s="9" t="s">
        <v>3642</v>
      </c>
      <c r="F1385" s="10" t="s">
        <v>64</v>
      </c>
      <c r="G1385" s="9" t="s">
        <v>3630</v>
      </c>
      <c r="H1385" s="9" t="s">
        <v>3640</v>
      </c>
    </row>
    <row r="1386" ht="157.5" spans="1:8">
      <c r="A1386" s="8">
        <v>1383</v>
      </c>
      <c r="B1386" s="8" t="s">
        <v>3643</v>
      </c>
      <c r="C1386" s="8" t="s">
        <v>62</v>
      </c>
      <c r="D1386" s="8" t="s">
        <v>3491</v>
      </c>
      <c r="E1386" s="9" t="s">
        <v>3644</v>
      </c>
      <c r="F1386" s="10" t="s">
        <v>64</v>
      </c>
      <c r="G1386" s="9" t="s">
        <v>3630</v>
      </c>
      <c r="H1386" s="9" t="s">
        <v>3640</v>
      </c>
    </row>
    <row r="1387" ht="157.5" spans="1:8">
      <c r="A1387" s="8">
        <v>1384</v>
      </c>
      <c r="B1387" s="8" t="s">
        <v>3645</v>
      </c>
      <c r="C1387" s="8" t="s">
        <v>62</v>
      </c>
      <c r="D1387" s="8" t="s">
        <v>3491</v>
      </c>
      <c r="E1387" s="9" t="s">
        <v>3646</v>
      </c>
      <c r="F1387" s="10" t="s">
        <v>64</v>
      </c>
      <c r="G1387" s="9" t="s">
        <v>3630</v>
      </c>
      <c r="H1387" s="9" t="s">
        <v>3640</v>
      </c>
    </row>
    <row r="1388" ht="157.5" spans="1:8">
      <c r="A1388" s="8">
        <v>1385</v>
      </c>
      <c r="B1388" s="8" t="s">
        <v>3647</v>
      </c>
      <c r="C1388" s="8" t="s">
        <v>62</v>
      </c>
      <c r="D1388" s="8" t="s">
        <v>3491</v>
      </c>
      <c r="E1388" s="9" t="s">
        <v>3648</v>
      </c>
      <c r="F1388" s="10" t="s">
        <v>64</v>
      </c>
      <c r="G1388" s="9" t="s">
        <v>3630</v>
      </c>
      <c r="H1388" s="9" t="s">
        <v>3649</v>
      </c>
    </row>
    <row r="1389" ht="157.5" spans="1:8">
      <c r="A1389" s="8">
        <v>1386</v>
      </c>
      <c r="B1389" s="8" t="s">
        <v>3650</v>
      </c>
      <c r="C1389" s="8" t="s">
        <v>62</v>
      </c>
      <c r="D1389" s="8" t="s">
        <v>3491</v>
      </c>
      <c r="E1389" s="9" t="s">
        <v>3651</v>
      </c>
      <c r="F1389" s="10" t="s">
        <v>64</v>
      </c>
      <c r="G1389" s="9" t="s">
        <v>3630</v>
      </c>
      <c r="H1389" s="9" t="s">
        <v>3649</v>
      </c>
    </row>
    <row r="1390" ht="157.5" spans="1:8">
      <c r="A1390" s="8">
        <v>1387</v>
      </c>
      <c r="B1390" s="8" t="s">
        <v>3652</v>
      </c>
      <c r="C1390" s="8" t="s">
        <v>62</v>
      </c>
      <c r="D1390" s="8" t="s">
        <v>3491</v>
      </c>
      <c r="E1390" s="9" t="s">
        <v>3653</v>
      </c>
      <c r="F1390" s="10" t="s">
        <v>64</v>
      </c>
      <c r="G1390" s="9" t="s">
        <v>3630</v>
      </c>
      <c r="H1390" s="9" t="s">
        <v>3649</v>
      </c>
    </row>
    <row r="1391" ht="157.5" spans="1:8">
      <c r="A1391" s="8">
        <v>1388</v>
      </c>
      <c r="B1391" s="8" t="s">
        <v>3654</v>
      </c>
      <c r="C1391" s="8" t="s">
        <v>62</v>
      </c>
      <c r="D1391" s="8" t="s">
        <v>3491</v>
      </c>
      <c r="E1391" s="9" t="s">
        <v>3655</v>
      </c>
      <c r="F1391" s="10" t="s">
        <v>64</v>
      </c>
      <c r="G1391" s="9" t="s">
        <v>3630</v>
      </c>
      <c r="H1391" s="9" t="s">
        <v>3649</v>
      </c>
    </row>
    <row r="1392" ht="157.5" spans="1:8">
      <c r="A1392" s="8">
        <v>1389</v>
      </c>
      <c r="B1392" s="8" t="s">
        <v>3656</v>
      </c>
      <c r="C1392" s="8" t="s">
        <v>62</v>
      </c>
      <c r="D1392" s="8" t="s">
        <v>3491</v>
      </c>
      <c r="E1392" s="9" t="s">
        <v>3657</v>
      </c>
      <c r="F1392" s="10" t="s">
        <v>64</v>
      </c>
      <c r="G1392" s="9" t="s">
        <v>3630</v>
      </c>
      <c r="H1392" s="9" t="s">
        <v>3658</v>
      </c>
    </row>
    <row r="1393" ht="157.5" spans="1:8">
      <c r="A1393" s="8">
        <v>1390</v>
      </c>
      <c r="B1393" s="8" t="s">
        <v>3659</v>
      </c>
      <c r="C1393" s="8" t="s">
        <v>62</v>
      </c>
      <c r="D1393" s="8" t="s">
        <v>3491</v>
      </c>
      <c r="E1393" s="9" t="s">
        <v>3660</v>
      </c>
      <c r="F1393" s="10" t="s">
        <v>64</v>
      </c>
      <c r="G1393" s="9" t="s">
        <v>3630</v>
      </c>
      <c r="H1393" s="9" t="s">
        <v>3658</v>
      </c>
    </row>
    <row r="1394" ht="157.5" spans="1:8">
      <c r="A1394" s="8">
        <v>1391</v>
      </c>
      <c r="B1394" s="8" t="s">
        <v>3661</v>
      </c>
      <c r="C1394" s="8" t="s">
        <v>62</v>
      </c>
      <c r="D1394" s="8" t="s">
        <v>3491</v>
      </c>
      <c r="E1394" s="9" t="s">
        <v>3662</v>
      </c>
      <c r="F1394" s="10" t="s">
        <v>64</v>
      </c>
      <c r="G1394" s="9" t="s">
        <v>3630</v>
      </c>
      <c r="H1394" s="9" t="s">
        <v>3663</v>
      </c>
    </row>
    <row r="1395" ht="157.5" spans="1:8">
      <c r="A1395" s="8">
        <v>1392</v>
      </c>
      <c r="B1395" s="8" t="s">
        <v>3664</v>
      </c>
      <c r="C1395" s="8" t="s">
        <v>62</v>
      </c>
      <c r="D1395" s="8" t="s">
        <v>3491</v>
      </c>
      <c r="E1395" s="9" t="s">
        <v>3665</v>
      </c>
      <c r="F1395" s="10" t="s">
        <v>64</v>
      </c>
      <c r="G1395" s="9" t="s">
        <v>3630</v>
      </c>
      <c r="H1395" s="9" t="s">
        <v>3663</v>
      </c>
    </row>
    <row r="1396" ht="157.5" spans="1:8">
      <c r="A1396" s="8">
        <v>1393</v>
      </c>
      <c r="B1396" s="8" t="s">
        <v>3666</v>
      </c>
      <c r="C1396" s="8" t="s">
        <v>62</v>
      </c>
      <c r="D1396" s="8" t="s">
        <v>3491</v>
      </c>
      <c r="E1396" s="9" t="s">
        <v>3667</v>
      </c>
      <c r="F1396" s="10" t="s">
        <v>64</v>
      </c>
      <c r="G1396" s="9" t="s">
        <v>3630</v>
      </c>
      <c r="H1396" s="9" t="s">
        <v>3663</v>
      </c>
    </row>
    <row r="1397" ht="157.5" spans="1:8">
      <c r="A1397" s="8">
        <v>1394</v>
      </c>
      <c r="B1397" s="8" t="s">
        <v>3668</v>
      </c>
      <c r="C1397" s="8" t="s">
        <v>62</v>
      </c>
      <c r="D1397" s="8" t="s">
        <v>3491</v>
      </c>
      <c r="E1397" s="9" t="s">
        <v>3669</v>
      </c>
      <c r="F1397" s="10" t="s">
        <v>64</v>
      </c>
      <c r="G1397" s="9" t="s">
        <v>3630</v>
      </c>
      <c r="H1397" s="9" t="s">
        <v>3663</v>
      </c>
    </row>
    <row r="1398" ht="157.5" spans="1:8">
      <c r="A1398" s="8">
        <v>1395</v>
      </c>
      <c r="B1398" s="8" t="s">
        <v>3670</v>
      </c>
      <c r="C1398" s="8" t="s">
        <v>62</v>
      </c>
      <c r="D1398" s="8" t="s">
        <v>3491</v>
      </c>
      <c r="E1398" s="9" t="s">
        <v>3671</v>
      </c>
      <c r="F1398" s="10" t="s">
        <v>64</v>
      </c>
      <c r="G1398" s="9" t="s">
        <v>3630</v>
      </c>
      <c r="H1398" s="9" t="s">
        <v>3663</v>
      </c>
    </row>
    <row r="1399" ht="157.5" spans="1:8">
      <c r="A1399" s="8">
        <v>1396</v>
      </c>
      <c r="B1399" s="8" t="s">
        <v>3672</v>
      </c>
      <c r="C1399" s="8" t="s">
        <v>62</v>
      </c>
      <c r="D1399" s="8" t="s">
        <v>3491</v>
      </c>
      <c r="E1399" s="9" t="s">
        <v>3673</v>
      </c>
      <c r="F1399" s="10" t="s">
        <v>64</v>
      </c>
      <c r="G1399" s="9" t="s">
        <v>3630</v>
      </c>
      <c r="H1399" s="9" t="s">
        <v>3674</v>
      </c>
    </row>
    <row r="1400" ht="157.5" spans="1:8">
      <c r="A1400" s="8">
        <v>1397</v>
      </c>
      <c r="B1400" s="8" t="s">
        <v>3675</v>
      </c>
      <c r="C1400" s="8" t="s">
        <v>62</v>
      </c>
      <c r="D1400" s="8" t="s">
        <v>3491</v>
      </c>
      <c r="E1400" s="9" t="s">
        <v>3676</v>
      </c>
      <c r="F1400" s="10" t="s">
        <v>64</v>
      </c>
      <c r="G1400" s="9" t="s">
        <v>3630</v>
      </c>
      <c r="H1400" s="9" t="s">
        <v>3677</v>
      </c>
    </row>
    <row r="1401" ht="157.5" spans="1:8">
      <c r="A1401" s="8">
        <v>1398</v>
      </c>
      <c r="B1401" s="8" t="s">
        <v>3678</v>
      </c>
      <c r="C1401" s="8" t="s">
        <v>62</v>
      </c>
      <c r="D1401" s="8" t="s">
        <v>3491</v>
      </c>
      <c r="E1401" s="9" t="s">
        <v>3679</v>
      </c>
      <c r="F1401" s="10" t="s">
        <v>64</v>
      </c>
      <c r="G1401" s="9" t="s">
        <v>3630</v>
      </c>
      <c r="H1401" s="9" t="s">
        <v>3677</v>
      </c>
    </row>
    <row r="1402" ht="157.5" spans="1:8">
      <c r="A1402" s="8">
        <v>1399</v>
      </c>
      <c r="B1402" s="8" t="s">
        <v>3680</v>
      </c>
      <c r="C1402" s="8" t="s">
        <v>62</v>
      </c>
      <c r="D1402" s="8" t="s">
        <v>3491</v>
      </c>
      <c r="E1402" s="9" t="s">
        <v>3681</v>
      </c>
      <c r="F1402" s="10" t="s">
        <v>64</v>
      </c>
      <c r="G1402" s="9" t="s">
        <v>3630</v>
      </c>
      <c r="H1402" s="9" t="s">
        <v>3677</v>
      </c>
    </row>
    <row r="1403" ht="157.5" spans="1:8">
      <c r="A1403" s="8">
        <v>1400</v>
      </c>
      <c r="B1403" s="8" t="s">
        <v>3682</v>
      </c>
      <c r="C1403" s="8" t="s">
        <v>62</v>
      </c>
      <c r="D1403" s="8" t="s">
        <v>3491</v>
      </c>
      <c r="E1403" s="9" t="s">
        <v>3683</v>
      </c>
      <c r="F1403" s="10" t="s">
        <v>64</v>
      </c>
      <c r="G1403" s="9" t="s">
        <v>3630</v>
      </c>
      <c r="H1403" s="9" t="s">
        <v>3677</v>
      </c>
    </row>
    <row r="1404" ht="157.5" spans="1:8">
      <c r="A1404" s="8">
        <v>1401</v>
      </c>
      <c r="B1404" s="8" t="s">
        <v>3684</v>
      </c>
      <c r="C1404" s="8" t="s">
        <v>62</v>
      </c>
      <c r="D1404" s="8" t="s">
        <v>3491</v>
      </c>
      <c r="E1404" s="9" t="s">
        <v>3685</v>
      </c>
      <c r="F1404" s="10" t="s">
        <v>64</v>
      </c>
      <c r="G1404" s="9" t="s">
        <v>3630</v>
      </c>
      <c r="H1404" s="9" t="s">
        <v>3677</v>
      </c>
    </row>
    <row r="1405" ht="157.5" spans="1:8">
      <c r="A1405" s="8">
        <v>1402</v>
      </c>
      <c r="B1405" s="8" t="s">
        <v>3686</v>
      </c>
      <c r="C1405" s="8" t="s">
        <v>62</v>
      </c>
      <c r="D1405" s="8" t="s">
        <v>3491</v>
      </c>
      <c r="E1405" s="9" t="s">
        <v>3687</v>
      </c>
      <c r="F1405" s="10" t="s">
        <v>64</v>
      </c>
      <c r="G1405" s="9" t="s">
        <v>3630</v>
      </c>
      <c r="H1405" s="9" t="s">
        <v>3677</v>
      </c>
    </row>
    <row r="1406" ht="157.5" spans="1:8">
      <c r="A1406" s="8">
        <v>1403</v>
      </c>
      <c r="B1406" s="8" t="s">
        <v>3688</v>
      </c>
      <c r="C1406" s="8" t="s">
        <v>62</v>
      </c>
      <c r="D1406" s="8" t="s">
        <v>3491</v>
      </c>
      <c r="E1406" s="9" t="s">
        <v>3689</v>
      </c>
      <c r="F1406" s="10" t="s">
        <v>64</v>
      </c>
      <c r="G1406" s="9" t="s">
        <v>3630</v>
      </c>
      <c r="H1406" s="9" t="s">
        <v>3690</v>
      </c>
    </row>
    <row r="1407" ht="157.5" spans="1:8">
      <c r="A1407" s="8">
        <v>1404</v>
      </c>
      <c r="B1407" s="8" t="s">
        <v>3691</v>
      </c>
      <c r="C1407" s="8" t="s">
        <v>62</v>
      </c>
      <c r="D1407" s="8" t="s">
        <v>3491</v>
      </c>
      <c r="E1407" s="9" t="s">
        <v>3692</v>
      </c>
      <c r="F1407" s="10" t="s">
        <v>64</v>
      </c>
      <c r="G1407" s="9" t="s">
        <v>3630</v>
      </c>
      <c r="H1407" s="9" t="s">
        <v>3690</v>
      </c>
    </row>
    <row r="1408" ht="157.5" spans="1:8">
      <c r="A1408" s="8">
        <v>1405</v>
      </c>
      <c r="B1408" s="8" t="s">
        <v>3693</v>
      </c>
      <c r="C1408" s="8" t="s">
        <v>62</v>
      </c>
      <c r="D1408" s="8" t="s">
        <v>3491</v>
      </c>
      <c r="E1408" s="9" t="s">
        <v>3694</v>
      </c>
      <c r="F1408" s="10" t="s">
        <v>64</v>
      </c>
      <c r="G1408" s="9" t="s">
        <v>3630</v>
      </c>
      <c r="H1408" s="9" t="s">
        <v>3690</v>
      </c>
    </row>
    <row r="1409" ht="157.5" spans="1:8">
      <c r="A1409" s="8">
        <v>1406</v>
      </c>
      <c r="B1409" s="8" t="s">
        <v>3695</v>
      </c>
      <c r="C1409" s="8" t="s">
        <v>62</v>
      </c>
      <c r="D1409" s="8" t="s">
        <v>3491</v>
      </c>
      <c r="E1409" s="9" t="s">
        <v>3696</v>
      </c>
      <c r="F1409" s="10" t="s">
        <v>64</v>
      </c>
      <c r="G1409" s="9" t="s">
        <v>3630</v>
      </c>
      <c r="H1409" s="9" t="s">
        <v>3690</v>
      </c>
    </row>
    <row r="1410" ht="157.5" spans="1:8">
      <c r="A1410" s="8">
        <v>1407</v>
      </c>
      <c r="B1410" s="8" t="s">
        <v>3697</v>
      </c>
      <c r="C1410" s="8" t="s">
        <v>62</v>
      </c>
      <c r="D1410" s="8" t="s">
        <v>3491</v>
      </c>
      <c r="E1410" s="9" t="s">
        <v>3698</v>
      </c>
      <c r="F1410" s="10" t="s">
        <v>64</v>
      </c>
      <c r="G1410" s="9" t="s">
        <v>3630</v>
      </c>
      <c r="H1410" s="9" t="s">
        <v>3699</v>
      </c>
    </row>
    <row r="1411" ht="157.5" spans="1:8">
      <c r="A1411" s="8">
        <v>1408</v>
      </c>
      <c r="B1411" s="8" t="s">
        <v>3700</v>
      </c>
      <c r="C1411" s="8" t="s">
        <v>62</v>
      </c>
      <c r="D1411" s="8" t="s">
        <v>3491</v>
      </c>
      <c r="E1411" s="9" t="s">
        <v>3701</v>
      </c>
      <c r="F1411" s="10" t="s">
        <v>64</v>
      </c>
      <c r="G1411" s="9" t="s">
        <v>3630</v>
      </c>
      <c r="H1411" s="9" t="s">
        <v>3690</v>
      </c>
    </row>
    <row r="1412" ht="199.5" spans="1:8">
      <c r="A1412" s="8">
        <v>1409</v>
      </c>
      <c r="B1412" s="8" t="s">
        <v>3702</v>
      </c>
      <c r="C1412" s="8" t="s">
        <v>62</v>
      </c>
      <c r="D1412" s="8" t="s">
        <v>3491</v>
      </c>
      <c r="E1412" s="9" t="s">
        <v>3703</v>
      </c>
      <c r="F1412" s="10" t="s">
        <v>64</v>
      </c>
      <c r="G1412" s="9" t="s">
        <v>3630</v>
      </c>
      <c r="H1412" s="9" t="s">
        <v>3690</v>
      </c>
    </row>
    <row r="1413" ht="157.5" spans="1:8">
      <c r="A1413" s="8">
        <v>1410</v>
      </c>
      <c r="B1413" s="8" t="s">
        <v>3704</v>
      </c>
      <c r="C1413" s="8" t="s">
        <v>62</v>
      </c>
      <c r="D1413" s="8" t="s">
        <v>3491</v>
      </c>
      <c r="E1413" s="9" t="s">
        <v>3705</v>
      </c>
      <c r="F1413" s="10" t="s">
        <v>64</v>
      </c>
      <c r="G1413" s="9" t="s">
        <v>3630</v>
      </c>
      <c r="H1413" s="9" t="s">
        <v>3690</v>
      </c>
    </row>
    <row r="1414" ht="157.5" spans="1:8">
      <c r="A1414" s="8">
        <v>1411</v>
      </c>
      <c r="B1414" s="8" t="s">
        <v>3706</v>
      </c>
      <c r="C1414" s="8" t="s">
        <v>62</v>
      </c>
      <c r="D1414" s="8" t="s">
        <v>3491</v>
      </c>
      <c r="E1414" s="9" t="s">
        <v>3707</v>
      </c>
      <c r="F1414" s="10" t="s">
        <v>64</v>
      </c>
      <c r="G1414" s="9" t="s">
        <v>3630</v>
      </c>
      <c r="H1414" s="9" t="s">
        <v>3708</v>
      </c>
    </row>
    <row r="1415" ht="157.5" spans="1:8">
      <c r="A1415" s="8">
        <v>1412</v>
      </c>
      <c r="B1415" s="8" t="s">
        <v>3709</v>
      </c>
      <c r="C1415" s="8" t="s">
        <v>62</v>
      </c>
      <c r="D1415" s="8" t="s">
        <v>3491</v>
      </c>
      <c r="E1415" s="9" t="s">
        <v>3710</v>
      </c>
      <c r="F1415" s="10" t="s">
        <v>64</v>
      </c>
      <c r="G1415" s="9" t="s">
        <v>3630</v>
      </c>
      <c r="H1415" s="9" t="s">
        <v>3708</v>
      </c>
    </row>
    <row r="1416" ht="157.5" spans="1:8">
      <c r="A1416" s="8">
        <v>1413</v>
      </c>
      <c r="B1416" s="8" t="s">
        <v>3711</v>
      </c>
      <c r="C1416" s="8" t="s">
        <v>62</v>
      </c>
      <c r="D1416" s="8" t="s">
        <v>3491</v>
      </c>
      <c r="E1416" s="9" t="s">
        <v>3712</v>
      </c>
      <c r="F1416" s="10" t="s">
        <v>64</v>
      </c>
      <c r="G1416" s="9" t="s">
        <v>3630</v>
      </c>
      <c r="H1416" s="9" t="s">
        <v>3708</v>
      </c>
    </row>
    <row r="1417" ht="157.5" spans="1:8">
      <c r="A1417" s="8">
        <v>1414</v>
      </c>
      <c r="B1417" s="8" t="s">
        <v>3713</v>
      </c>
      <c r="C1417" s="8" t="s">
        <v>62</v>
      </c>
      <c r="D1417" s="8" t="s">
        <v>3491</v>
      </c>
      <c r="E1417" s="9" t="s">
        <v>3714</v>
      </c>
      <c r="F1417" s="10" t="s">
        <v>64</v>
      </c>
      <c r="G1417" s="9" t="s">
        <v>3630</v>
      </c>
      <c r="H1417" s="9" t="s">
        <v>3708</v>
      </c>
    </row>
    <row r="1418" ht="157.5" spans="1:8">
      <c r="A1418" s="8">
        <v>1415</v>
      </c>
      <c r="B1418" s="8" t="s">
        <v>3715</v>
      </c>
      <c r="C1418" s="8" t="s">
        <v>62</v>
      </c>
      <c r="D1418" s="8" t="s">
        <v>3491</v>
      </c>
      <c r="E1418" s="9" t="s">
        <v>3716</v>
      </c>
      <c r="F1418" s="10" t="s">
        <v>64</v>
      </c>
      <c r="G1418" s="9" t="s">
        <v>3630</v>
      </c>
      <c r="H1418" s="9" t="s">
        <v>3717</v>
      </c>
    </row>
    <row r="1419" ht="210" spans="1:8">
      <c r="A1419" s="8">
        <v>1416</v>
      </c>
      <c r="B1419" s="8" t="s">
        <v>3718</v>
      </c>
      <c r="C1419" s="8" t="s">
        <v>62</v>
      </c>
      <c r="D1419" s="8" t="s">
        <v>3491</v>
      </c>
      <c r="E1419" s="9" t="s">
        <v>3719</v>
      </c>
      <c r="F1419" s="10" t="s">
        <v>64</v>
      </c>
      <c r="G1419" s="9" t="s">
        <v>3630</v>
      </c>
      <c r="H1419" s="9" t="s">
        <v>3717</v>
      </c>
    </row>
    <row r="1420" ht="157.5" spans="1:8">
      <c r="A1420" s="8">
        <v>1417</v>
      </c>
      <c r="B1420" s="8" t="s">
        <v>3720</v>
      </c>
      <c r="C1420" s="8" t="s">
        <v>62</v>
      </c>
      <c r="D1420" s="8" t="s">
        <v>3491</v>
      </c>
      <c r="E1420" s="9" t="s">
        <v>3721</v>
      </c>
      <c r="F1420" s="10" t="s">
        <v>64</v>
      </c>
      <c r="G1420" s="9" t="s">
        <v>3630</v>
      </c>
      <c r="H1420" s="9" t="s">
        <v>3717</v>
      </c>
    </row>
    <row r="1421" ht="157.5" spans="1:8">
      <c r="A1421" s="8">
        <v>1418</v>
      </c>
      <c r="B1421" s="8" t="s">
        <v>3722</v>
      </c>
      <c r="C1421" s="8" t="s">
        <v>62</v>
      </c>
      <c r="D1421" s="8" t="s">
        <v>3491</v>
      </c>
      <c r="E1421" s="9" t="s">
        <v>3723</v>
      </c>
      <c r="F1421" s="10" t="s">
        <v>64</v>
      </c>
      <c r="G1421" s="9" t="s">
        <v>3630</v>
      </c>
      <c r="H1421" s="9" t="s">
        <v>3717</v>
      </c>
    </row>
    <row r="1422" ht="157.5" spans="1:8">
      <c r="A1422" s="8">
        <v>1419</v>
      </c>
      <c r="B1422" s="8" t="s">
        <v>3724</v>
      </c>
      <c r="C1422" s="8" t="s">
        <v>62</v>
      </c>
      <c r="D1422" s="8" t="s">
        <v>3491</v>
      </c>
      <c r="E1422" s="9" t="s">
        <v>3725</v>
      </c>
      <c r="F1422" s="10" t="s">
        <v>64</v>
      </c>
      <c r="G1422" s="9" t="s">
        <v>3630</v>
      </c>
      <c r="H1422" s="9" t="s">
        <v>3717</v>
      </c>
    </row>
    <row r="1423" ht="157.5" spans="1:8">
      <c r="A1423" s="8">
        <v>1420</v>
      </c>
      <c r="B1423" s="8" t="s">
        <v>3726</v>
      </c>
      <c r="C1423" s="8" t="s">
        <v>62</v>
      </c>
      <c r="D1423" s="8" t="s">
        <v>3491</v>
      </c>
      <c r="E1423" s="9" t="s">
        <v>3727</v>
      </c>
      <c r="F1423" s="10" t="s">
        <v>64</v>
      </c>
      <c r="G1423" s="9" t="s">
        <v>3630</v>
      </c>
      <c r="H1423" s="9" t="s">
        <v>3717</v>
      </c>
    </row>
    <row r="1424" ht="157.5" spans="1:8">
      <c r="A1424" s="8">
        <v>1421</v>
      </c>
      <c r="B1424" s="8" t="s">
        <v>3728</v>
      </c>
      <c r="C1424" s="8" t="s">
        <v>62</v>
      </c>
      <c r="D1424" s="8" t="s">
        <v>3491</v>
      </c>
      <c r="E1424" s="9" t="s">
        <v>3729</v>
      </c>
      <c r="F1424" s="10" t="s">
        <v>64</v>
      </c>
      <c r="G1424" s="9" t="s">
        <v>3630</v>
      </c>
      <c r="H1424" s="9" t="s">
        <v>3658</v>
      </c>
    </row>
    <row r="1425" ht="157.5" spans="1:8">
      <c r="A1425" s="8">
        <v>1422</v>
      </c>
      <c r="B1425" s="8" t="s">
        <v>3730</v>
      </c>
      <c r="C1425" s="8" t="s">
        <v>62</v>
      </c>
      <c r="D1425" s="8" t="s">
        <v>3491</v>
      </c>
      <c r="E1425" s="9" t="s">
        <v>3731</v>
      </c>
      <c r="F1425" s="10" t="s">
        <v>64</v>
      </c>
      <c r="G1425" s="9" t="s">
        <v>3630</v>
      </c>
      <c r="H1425" s="9" t="s">
        <v>3658</v>
      </c>
    </row>
    <row r="1426" ht="157.5" spans="1:8">
      <c r="A1426" s="8">
        <v>1423</v>
      </c>
      <c r="B1426" s="8" t="s">
        <v>3732</v>
      </c>
      <c r="C1426" s="8" t="s">
        <v>62</v>
      </c>
      <c r="D1426" s="8" t="s">
        <v>3491</v>
      </c>
      <c r="E1426" s="9" t="s">
        <v>3733</v>
      </c>
      <c r="F1426" s="10" t="s">
        <v>64</v>
      </c>
      <c r="G1426" s="9" t="s">
        <v>3630</v>
      </c>
      <c r="H1426" s="9" t="s">
        <v>3690</v>
      </c>
    </row>
    <row r="1427" ht="199.5" spans="1:8">
      <c r="A1427" s="8">
        <v>1424</v>
      </c>
      <c r="B1427" s="8" t="s">
        <v>3734</v>
      </c>
      <c r="C1427" s="8" t="s">
        <v>62</v>
      </c>
      <c r="D1427" s="8" t="s">
        <v>3491</v>
      </c>
      <c r="E1427" s="9" t="s">
        <v>3735</v>
      </c>
      <c r="F1427" s="10" t="s">
        <v>64</v>
      </c>
      <c r="G1427" s="9" t="s">
        <v>3630</v>
      </c>
      <c r="H1427" s="9" t="s">
        <v>3690</v>
      </c>
    </row>
    <row r="1428" ht="199.5" spans="1:8">
      <c r="A1428" s="8">
        <v>1425</v>
      </c>
      <c r="B1428" s="8" t="s">
        <v>3736</v>
      </c>
      <c r="C1428" s="8" t="s">
        <v>62</v>
      </c>
      <c r="D1428" s="8" t="s">
        <v>3491</v>
      </c>
      <c r="E1428" s="9" t="s">
        <v>3737</v>
      </c>
      <c r="F1428" s="10" t="s">
        <v>64</v>
      </c>
      <c r="G1428" s="9" t="s">
        <v>3630</v>
      </c>
      <c r="H1428" s="9" t="s">
        <v>3690</v>
      </c>
    </row>
    <row r="1429" ht="157.5" spans="1:8">
      <c r="A1429" s="8">
        <v>1426</v>
      </c>
      <c r="B1429" s="8" t="s">
        <v>3738</v>
      </c>
      <c r="C1429" s="8" t="s">
        <v>62</v>
      </c>
      <c r="D1429" s="8" t="s">
        <v>3491</v>
      </c>
      <c r="E1429" s="9" t="s">
        <v>3739</v>
      </c>
      <c r="F1429" s="10" t="s">
        <v>64</v>
      </c>
      <c r="G1429" s="9" t="s">
        <v>3630</v>
      </c>
      <c r="H1429" s="9" t="s">
        <v>3740</v>
      </c>
    </row>
    <row r="1430" ht="157.5" spans="1:8">
      <c r="A1430" s="8">
        <v>1427</v>
      </c>
      <c r="B1430" s="8" t="s">
        <v>3741</v>
      </c>
      <c r="C1430" s="8" t="s">
        <v>62</v>
      </c>
      <c r="D1430" s="8" t="s">
        <v>3491</v>
      </c>
      <c r="E1430" s="9" t="s">
        <v>3742</v>
      </c>
      <c r="F1430" s="10" t="s">
        <v>64</v>
      </c>
      <c r="G1430" s="9" t="s">
        <v>3630</v>
      </c>
      <c r="H1430" s="9" t="s">
        <v>3743</v>
      </c>
    </row>
    <row r="1431" ht="157.5" spans="1:8">
      <c r="A1431" s="8">
        <v>1428</v>
      </c>
      <c r="B1431" s="8" t="s">
        <v>3744</v>
      </c>
      <c r="C1431" s="8" t="s">
        <v>62</v>
      </c>
      <c r="D1431" s="8" t="s">
        <v>3491</v>
      </c>
      <c r="E1431" s="9" t="s">
        <v>3745</v>
      </c>
      <c r="F1431" s="10" t="s">
        <v>64</v>
      </c>
      <c r="G1431" s="9" t="s">
        <v>3630</v>
      </c>
      <c r="H1431" s="9" t="s">
        <v>3740</v>
      </c>
    </row>
    <row r="1432" ht="157.5" spans="1:8">
      <c r="A1432" s="8">
        <v>1429</v>
      </c>
      <c r="B1432" s="8" t="s">
        <v>3746</v>
      </c>
      <c r="C1432" s="8" t="s">
        <v>62</v>
      </c>
      <c r="D1432" s="8" t="s">
        <v>3491</v>
      </c>
      <c r="E1432" s="9" t="s">
        <v>3747</v>
      </c>
      <c r="F1432" s="10" t="s">
        <v>64</v>
      </c>
      <c r="G1432" s="9" t="s">
        <v>3630</v>
      </c>
      <c r="H1432" s="9" t="s">
        <v>3690</v>
      </c>
    </row>
    <row r="1433" ht="157.5" spans="1:8">
      <c r="A1433" s="8">
        <v>1430</v>
      </c>
      <c r="B1433" s="8" t="s">
        <v>3748</v>
      </c>
      <c r="C1433" s="8" t="s">
        <v>62</v>
      </c>
      <c r="D1433" s="8" t="s">
        <v>3491</v>
      </c>
      <c r="E1433" s="9" t="s">
        <v>3749</v>
      </c>
      <c r="F1433" s="10" t="s">
        <v>64</v>
      </c>
      <c r="G1433" s="9" t="s">
        <v>3630</v>
      </c>
      <c r="H1433" s="9" t="s">
        <v>3690</v>
      </c>
    </row>
    <row r="1434" ht="157.5" spans="1:8">
      <c r="A1434" s="8">
        <v>1431</v>
      </c>
      <c r="B1434" s="8" t="s">
        <v>3750</v>
      </c>
      <c r="C1434" s="8" t="s">
        <v>62</v>
      </c>
      <c r="D1434" s="8" t="s">
        <v>3491</v>
      </c>
      <c r="E1434" s="9" t="s">
        <v>3751</v>
      </c>
      <c r="F1434" s="10" t="s">
        <v>64</v>
      </c>
      <c r="G1434" s="9" t="s">
        <v>3630</v>
      </c>
      <c r="H1434" s="9" t="s">
        <v>3690</v>
      </c>
    </row>
    <row r="1435" ht="157.5" spans="1:8">
      <c r="A1435" s="8">
        <v>1432</v>
      </c>
      <c r="B1435" s="8" t="s">
        <v>3752</v>
      </c>
      <c r="C1435" s="8" t="s">
        <v>62</v>
      </c>
      <c r="D1435" s="8" t="s">
        <v>3491</v>
      </c>
      <c r="E1435" s="9" t="s">
        <v>3753</v>
      </c>
      <c r="F1435" s="10" t="s">
        <v>64</v>
      </c>
      <c r="G1435" s="9" t="s">
        <v>3630</v>
      </c>
      <c r="H1435" s="9" t="s">
        <v>3690</v>
      </c>
    </row>
    <row r="1436" ht="157.5" spans="1:8">
      <c r="A1436" s="8">
        <v>1433</v>
      </c>
      <c r="B1436" s="8" t="s">
        <v>3754</v>
      </c>
      <c r="C1436" s="8" t="s">
        <v>62</v>
      </c>
      <c r="D1436" s="8" t="s">
        <v>3491</v>
      </c>
      <c r="E1436" s="9" t="s">
        <v>3755</v>
      </c>
      <c r="F1436" s="10" t="s">
        <v>64</v>
      </c>
      <c r="G1436" s="9" t="s">
        <v>3630</v>
      </c>
      <c r="H1436" s="9" t="s">
        <v>3690</v>
      </c>
    </row>
    <row r="1437" ht="157.5" spans="1:8">
      <c r="A1437" s="8">
        <v>1434</v>
      </c>
      <c r="B1437" s="8" t="s">
        <v>3756</v>
      </c>
      <c r="C1437" s="8" t="s">
        <v>62</v>
      </c>
      <c r="D1437" s="8" t="s">
        <v>3491</v>
      </c>
      <c r="E1437" s="9" t="s">
        <v>3757</v>
      </c>
      <c r="F1437" s="10" t="s">
        <v>64</v>
      </c>
      <c r="G1437" s="9" t="s">
        <v>3630</v>
      </c>
      <c r="H1437" s="9" t="s">
        <v>3690</v>
      </c>
    </row>
    <row r="1438" ht="157.5" spans="1:8">
      <c r="A1438" s="8">
        <v>1435</v>
      </c>
      <c r="B1438" s="8" t="s">
        <v>3758</v>
      </c>
      <c r="C1438" s="8" t="s">
        <v>62</v>
      </c>
      <c r="D1438" s="8" t="s">
        <v>3491</v>
      </c>
      <c r="E1438" s="9" t="s">
        <v>3759</v>
      </c>
      <c r="F1438" s="10" t="s">
        <v>64</v>
      </c>
      <c r="G1438" s="9" t="s">
        <v>3630</v>
      </c>
      <c r="H1438" s="9" t="s">
        <v>3631</v>
      </c>
    </row>
    <row r="1439" ht="157.5" spans="1:8">
      <c r="A1439" s="8">
        <v>1436</v>
      </c>
      <c r="B1439" s="8" t="s">
        <v>3760</v>
      </c>
      <c r="C1439" s="8" t="s">
        <v>62</v>
      </c>
      <c r="D1439" s="8" t="s">
        <v>3491</v>
      </c>
      <c r="E1439" s="9" t="s">
        <v>3761</v>
      </c>
      <c r="F1439" s="10" t="s">
        <v>64</v>
      </c>
      <c r="G1439" s="9" t="s">
        <v>3630</v>
      </c>
      <c r="H1439" s="9" t="s">
        <v>3631</v>
      </c>
    </row>
    <row r="1440" ht="157.5" spans="1:8">
      <c r="A1440" s="8">
        <v>1437</v>
      </c>
      <c r="B1440" s="8" t="s">
        <v>3762</v>
      </c>
      <c r="C1440" s="8" t="s">
        <v>62</v>
      </c>
      <c r="D1440" s="8" t="s">
        <v>3491</v>
      </c>
      <c r="E1440" s="9" t="s">
        <v>3763</v>
      </c>
      <c r="F1440" s="10" t="s">
        <v>64</v>
      </c>
      <c r="G1440" s="9" t="s">
        <v>3630</v>
      </c>
      <c r="H1440" s="9" t="s">
        <v>3631</v>
      </c>
    </row>
    <row r="1441" ht="157.5" spans="1:8">
      <c r="A1441" s="8">
        <v>1438</v>
      </c>
      <c r="B1441" s="8" t="s">
        <v>3764</v>
      </c>
      <c r="C1441" s="8" t="s">
        <v>62</v>
      </c>
      <c r="D1441" s="8" t="s">
        <v>3491</v>
      </c>
      <c r="E1441" s="9" t="s">
        <v>3765</v>
      </c>
      <c r="F1441" s="10" t="s">
        <v>64</v>
      </c>
      <c r="G1441" s="9" t="s">
        <v>3630</v>
      </c>
      <c r="H1441" s="9" t="s">
        <v>3631</v>
      </c>
    </row>
    <row r="1442" ht="157.5" spans="1:8">
      <c r="A1442" s="8">
        <v>1439</v>
      </c>
      <c r="B1442" s="8" t="s">
        <v>3766</v>
      </c>
      <c r="C1442" s="8" t="s">
        <v>62</v>
      </c>
      <c r="D1442" s="8" t="s">
        <v>3491</v>
      </c>
      <c r="E1442" s="9" t="s">
        <v>3767</v>
      </c>
      <c r="F1442" s="10" t="s">
        <v>64</v>
      </c>
      <c r="G1442" s="9" t="s">
        <v>3630</v>
      </c>
      <c r="H1442" s="9" t="s">
        <v>3649</v>
      </c>
    </row>
    <row r="1443" ht="157.5" spans="1:8">
      <c r="A1443" s="8">
        <v>1440</v>
      </c>
      <c r="B1443" s="8" t="s">
        <v>3768</v>
      </c>
      <c r="C1443" s="8" t="s">
        <v>62</v>
      </c>
      <c r="D1443" s="8" t="s">
        <v>3491</v>
      </c>
      <c r="E1443" s="9" t="s">
        <v>3769</v>
      </c>
      <c r="F1443" s="10" t="s">
        <v>64</v>
      </c>
      <c r="G1443" s="9" t="s">
        <v>3630</v>
      </c>
      <c r="H1443" s="9" t="s">
        <v>3631</v>
      </c>
    </row>
    <row r="1444" ht="157.5" spans="1:8">
      <c r="A1444" s="8">
        <v>1441</v>
      </c>
      <c r="B1444" s="8" t="s">
        <v>3770</v>
      </c>
      <c r="C1444" s="8" t="s">
        <v>62</v>
      </c>
      <c r="D1444" s="8" t="s">
        <v>3491</v>
      </c>
      <c r="E1444" s="9" t="s">
        <v>3771</v>
      </c>
      <c r="F1444" s="10" t="s">
        <v>64</v>
      </c>
      <c r="G1444" s="9" t="s">
        <v>3630</v>
      </c>
      <c r="H1444" s="9" t="s">
        <v>3658</v>
      </c>
    </row>
    <row r="1445" ht="157.5" spans="1:8">
      <c r="A1445" s="8">
        <v>1442</v>
      </c>
      <c r="B1445" s="8" t="s">
        <v>3772</v>
      </c>
      <c r="C1445" s="8" t="s">
        <v>62</v>
      </c>
      <c r="D1445" s="8" t="s">
        <v>3491</v>
      </c>
      <c r="E1445" s="9" t="s">
        <v>3773</v>
      </c>
      <c r="F1445" s="10" t="s">
        <v>64</v>
      </c>
      <c r="G1445" s="9" t="s">
        <v>3630</v>
      </c>
      <c r="H1445" s="9" t="s">
        <v>3663</v>
      </c>
    </row>
    <row r="1446" ht="157.5" spans="1:8">
      <c r="A1446" s="8">
        <v>1443</v>
      </c>
      <c r="B1446" s="8" t="s">
        <v>3774</v>
      </c>
      <c r="C1446" s="8" t="s">
        <v>62</v>
      </c>
      <c r="D1446" s="8" t="s">
        <v>3491</v>
      </c>
      <c r="E1446" s="9" t="s">
        <v>3775</v>
      </c>
      <c r="F1446" s="10" t="s">
        <v>64</v>
      </c>
      <c r="G1446" s="9" t="s">
        <v>3630</v>
      </c>
      <c r="H1446" s="9" t="s">
        <v>3663</v>
      </c>
    </row>
    <row r="1447" ht="157.5" spans="1:8">
      <c r="A1447" s="8">
        <v>1444</v>
      </c>
      <c r="B1447" s="8" t="s">
        <v>3776</v>
      </c>
      <c r="C1447" s="8" t="s">
        <v>62</v>
      </c>
      <c r="D1447" s="8" t="s">
        <v>3491</v>
      </c>
      <c r="E1447" s="9" t="s">
        <v>3777</v>
      </c>
      <c r="F1447" s="10" t="s">
        <v>64</v>
      </c>
      <c r="G1447" s="9" t="s">
        <v>3630</v>
      </c>
      <c r="H1447" s="9" t="s">
        <v>3663</v>
      </c>
    </row>
    <row r="1448" ht="157.5" spans="1:8">
      <c r="A1448" s="8">
        <v>1445</v>
      </c>
      <c r="B1448" s="8" t="s">
        <v>3778</v>
      </c>
      <c r="C1448" s="8" t="s">
        <v>62</v>
      </c>
      <c r="D1448" s="8" t="s">
        <v>3491</v>
      </c>
      <c r="E1448" s="9" t="s">
        <v>3779</v>
      </c>
      <c r="F1448" s="10" t="s">
        <v>64</v>
      </c>
      <c r="G1448" s="9" t="s">
        <v>3630</v>
      </c>
      <c r="H1448" s="9" t="s">
        <v>3674</v>
      </c>
    </row>
    <row r="1449" ht="157.5" spans="1:8">
      <c r="A1449" s="8">
        <v>1446</v>
      </c>
      <c r="B1449" s="8" t="s">
        <v>3780</v>
      </c>
      <c r="C1449" s="8" t="s">
        <v>62</v>
      </c>
      <c r="D1449" s="8" t="s">
        <v>3491</v>
      </c>
      <c r="E1449" s="9" t="s">
        <v>3781</v>
      </c>
      <c r="F1449" s="10" t="s">
        <v>64</v>
      </c>
      <c r="G1449" s="9" t="s">
        <v>3630</v>
      </c>
      <c r="H1449" s="9" t="s">
        <v>3690</v>
      </c>
    </row>
    <row r="1450" ht="157.5" spans="1:8">
      <c r="A1450" s="8">
        <v>1447</v>
      </c>
      <c r="B1450" s="8" t="s">
        <v>3782</v>
      </c>
      <c r="C1450" s="8" t="s">
        <v>62</v>
      </c>
      <c r="D1450" s="8" t="s">
        <v>3491</v>
      </c>
      <c r="E1450" s="9" t="s">
        <v>3783</v>
      </c>
      <c r="F1450" s="10" t="s">
        <v>64</v>
      </c>
      <c r="G1450" s="9" t="s">
        <v>3630</v>
      </c>
      <c r="H1450" s="9" t="s">
        <v>3690</v>
      </c>
    </row>
    <row r="1451" ht="157.5" spans="1:8">
      <c r="A1451" s="8">
        <v>1448</v>
      </c>
      <c r="B1451" s="8" t="s">
        <v>3784</v>
      </c>
      <c r="C1451" s="8" t="s">
        <v>62</v>
      </c>
      <c r="D1451" s="8" t="s">
        <v>3491</v>
      </c>
      <c r="E1451" s="9" t="s">
        <v>3785</v>
      </c>
      <c r="F1451" s="10" t="s">
        <v>64</v>
      </c>
      <c r="G1451" s="9" t="s">
        <v>3630</v>
      </c>
      <c r="H1451" s="9" t="s">
        <v>3690</v>
      </c>
    </row>
    <row r="1452" ht="157.5" spans="1:8">
      <c r="A1452" s="8">
        <v>1449</v>
      </c>
      <c r="B1452" s="8" t="s">
        <v>3786</v>
      </c>
      <c r="C1452" s="8" t="s">
        <v>62</v>
      </c>
      <c r="D1452" s="8" t="s">
        <v>3491</v>
      </c>
      <c r="E1452" s="9" t="s">
        <v>3787</v>
      </c>
      <c r="F1452" s="10" t="s">
        <v>64</v>
      </c>
      <c r="G1452" s="9" t="s">
        <v>3630</v>
      </c>
      <c r="H1452" s="9" t="s">
        <v>3690</v>
      </c>
    </row>
    <row r="1453" ht="157.5" spans="1:8">
      <c r="A1453" s="8">
        <v>1450</v>
      </c>
      <c r="B1453" s="8" t="s">
        <v>3788</v>
      </c>
      <c r="C1453" s="8" t="s">
        <v>62</v>
      </c>
      <c r="D1453" s="8" t="s">
        <v>3491</v>
      </c>
      <c r="E1453" s="9" t="s">
        <v>3789</v>
      </c>
      <c r="F1453" s="10" t="s">
        <v>64</v>
      </c>
      <c r="G1453" s="9" t="s">
        <v>3630</v>
      </c>
      <c r="H1453" s="9" t="s">
        <v>3690</v>
      </c>
    </row>
    <row r="1454" ht="199.5" spans="1:8">
      <c r="A1454" s="8">
        <v>1451</v>
      </c>
      <c r="B1454" s="8" t="s">
        <v>3790</v>
      </c>
      <c r="C1454" s="8" t="s">
        <v>62</v>
      </c>
      <c r="D1454" s="8" t="s">
        <v>3491</v>
      </c>
      <c r="E1454" s="9" t="s">
        <v>3791</v>
      </c>
      <c r="F1454" s="10" t="s">
        <v>64</v>
      </c>
      <c r="G1454" s="9" t="s">
        <v>3630</v>
      </c>
      <c r="H1454" s="9" t="s">
        <v>3690</v>
      </c>
    </row>
    <row r="1455" ht="157.5" spans="1:8">
      <c r="A1455" s="8">
        <v>1452</v>
      </c>
      <c r="B1455" s="8" t="s">
        <v>3792</v>
      </c>
      <c r="C1455" s="8" t="s">
        <v>62</v>
      </c>
      <c r="D1455" s="8" t="s">
        <v>3491</v>
      </c>
      <c r="E1455" s="9" t="s">
        <v>3793</v>
      </c>
      <c r="F1455" s="10" t="s">
        <v>64</v>
      </c>
      <c r="G1455" s="9" t="s">
        <v>3630</v>
      </c>
      <c r="H1455" s="9" t="s">
        <v>3631</v>
      </c>
    </row>
    <row r="1456" ht="157.5" spans="1:8">
      <c r="A1456" s="8">
        <v>1453</v>
      </c>
      <c r="B1456" s="8" t="s">
        <v>3794</v>
      </c>
      <c r="C1456" s="8" t="s">
        <v>62</v>
      </c>
      <c r="D1456" s="8" t="s">
        <v>3491</v>
      </c>
      <c r="E1456" s="9" t="s">
        <v>3795</v>
      </c>
      <c r="F1456" s="10" t="s">
        <v>64</v>
      </c>
      <c r="G1456" s="9" t="s">
        <v>3630</v>
      </c>
      <c r="H1456" s="9" t="s">
        <v>3631</v>
      </c>
    </row>
    <row r="1457" ht="157.5" spans="1:8">
      <c r="A1457" s="8">
        <v>1454</v>
      </c>
      <c r="B1457" s="8" t="s">
        <v>3796</v>
      </c>
      <c r="C1457" s="8" t="s">
        <v>62</v>
      </c>
      <c r="D1457" s="8" t="s">
        <v>3491</v>
      </c>
      <c r="E1457" s="9" t="s">
        <v>3797</v>
      </c>
      <c r="F1457" s="10" t="s">
        <v>64</v>
      </c>
      <c r="G1457" s="9" t="s">
        <v>3630</v>
      </c>
      <c r="H1457" s="9" t="s">
        <v>3631</v>
      </c>
    </row>
    <row r="1458" ht="157.5" spans="1:8">
      <c r="A1458" s="8">
        <v>1455</v>
      </c>
      <c r="B1458" s="8" t="s">
        <v>3798</v>
      </c>
      <c r="C1458" s="8" t="s">
        <v>62</v>
      </c>
      <c r="D1458" s="8" t="s">
        <v>3491</v>
      </c>
      <c r="E1458" s="9" t="s">
        <v>3799</v>
      </c>
      <c r="F1458" s="10" t="s">
        <v>64</v>
      </c>
      <c r="G1458" s="9" t="s">
        <v>3630</v>
      </c>
      <c r="H1458" s="9" t="s">
        <v>3631</v>
      </c>
    </row>
    <row r="1459" ht="157.5" spans="1:8">
      <c r="A1459" s="8">
        <v>1456</v>
      </c>
      <c r="B1459" s="8" t="s">
        <v>3800</v>
      </c>
      <c r="C1459" s="8" t="s">
        <v>62</v>
      </c>
      <c r="D1459" s="8" t="s">
        <v>3491</v>
      </c>
      <c r="E1459" s="9" t="s">
        <v>3801</v>
      </c>
      <c r="F1459" s="10" t="s">
        <v>64</v>
      </c>
      <c r="G1459" s="9" t="s">
        <v>3630</v>
      </c>
      <c r="H1459" s="9" t="s">
        <v>3802</v>
      </c>
    </row>
    <row r="1460" ht="157.5" spans="1:8">
      <c r="A1460" s="8">
        <v>1457</v>
      </c>
      <c r="B1460" s="8" t="s">
        <v>3803</v>
      </c>
      <c r="C1460" s="8" t="s">
        <v>62</v>
      </c>
      <c r="D1460" s="8" t="s">
        <v>3491</v>
      </c>
      <c r="E1460" s="9" t="s">
        <v>3804</v>
      </c>
      <c r="F1460" s="10" t="s">
        <v>64</v>
      </c>
      <c r="G1460" s="9" t="s">
        <v>3630</v>
      </c>
      <c r="H1460" s="9" t="s">
        <v>3802</v>
      </c>
    </row>
    <row r="1461" ht="157.5" spans="1:8">
      <c r="A1461" s="8">
        <v>1458</v>
      </c>
      <c r="B1461" s="8" t="s">
        <v>3805</v>
      </c>
      <c r="C1461" s="8" t="s">
        <v>62</v>
      </c>
      <c r="D1461" s="8" t="s">
        <v>3491</v>
      </c>
      <c r="E1461" s="9" t="s">
        <v>3806</v>
      </c>
      <c r="F1461" s="10" t="s">
        <v>64</v>
      </c>
      <c r="G1461" s="9" t="s">
        <v>3630</v>
      </c>
      <c r="H1461" s="9" t="s">
        <v>3807</v>
      </c>
    </row>
    <row r="1462" ht="157.5" spans="1:8">
      <c r="A1462" s="8">
        <v>1459</v>
      </c>
      <c r="B1462" s="8" t="s">
        <v>3808</v>
      </c>
      <c r="C1462" s="8" t="s">
        <v>62</v>
      </c>
      <c r="D1462" s="8" t="s">
        <v>3491</v>
      </c>
      <c r="E1462" s="9" t="s">
        <v>3809</v>
      </c>
      <c r="F1462" s="10" t="s">
        <v>64</v>
      </c>
      <c r="G1462" s="9" t="s">
        <v>3630</v>
      </c>
      <c r="H1462" s="9" t="s">
        <v>3807</v>
      </c>
    </row>
    <row r="1463" ht="157.5" spans="1:8">
      <c r="A1463" s="8">
        <v>1460</v>
      </c>
      <c r="B1463" s="8" t="s">
        <v>3810</v>
      </c>
      <c r="C1463" s="8" t="s">
        <v>62</v>
      </c>
      <c r="D1463" s="8" t="s">
        <v>3491</v>
      </c>
      <c r="E1463" s="9" t="s">
        <v>3811</v>
      </c>
      <c r="F1463" s="10" t="s">
        <v>64</v>
      </c>
      <c r="G1463" s="9" t="s">
        <v>3630</v>
      </c>
      <c r="H1463" s="9" t="s">
        <v>3807</v>
      </c>
    </row>
    <row r="1464" ht="157.5" spans="1:8">
      <c r="A1464" s="8">
        <v>1461</v>
      </c>
      <c r="B1464" s="8" t="s">
        <v>3812</v>
      </c>
      <c r="C1464" s="8" t="s">
        <v>62</v>
      </c>
      <c r="D1464" s="8" t="s">
        <v>3491</v>
      </c>
      <c r="E1464" s="9" t="s">
        <v>3813</v>
      </c>
      <c r="F1464" s="10" t="s">
        <v>64</v>
      </c>
      <c r="G1464" s="9" t="s">
        <v>3630</v>
      </c>
      <c r="H1464" s="9" t="s">
        <v>3814</v>
      </c>
    </row>
    <row r="1465" ht="157.5" spans="1:8">
      <c r="A1465" s="8">
        <v>1462</v>
      </c>
      <c r="B1465" s="8" t="s">
        <v>3815</v>
      </c>
      <c r="C1465" s="8" t="s">
        <v>62</v>
      </c>
      <c r="D1465" s="8" t="s">
        <v>3491</v>
      </c>
      <c r="E1465" s="9" t="s">
        <v>3816</v>
      </c>
      <c r="F1465" s="10" t="s">
        <v>64</v>
      </c>
      <c r="G1465" s="9" t="s">
        <v>3630</v>
      </c>
      <c r="H1465" s="9" t="s">
        <v>3817</v>
      </c>
    </row>
    <row r="1466" ht="157.5" spans="1:8">
      <c r="A1466" s="8">
        <v>1463</v>
      </c>
      <c r="B1466" s="8" t="s">
        <v>3818</v>
      </c>
      <c r="C1466" s="8" t="s">
        <v>62</v>
      </c>
      <c r="D1466" s="8" t="s">
        <v>3491</v>
      </c>
      <c r="E1466" s="9" t="s">
        <v>3819</v>
      </c>
      <c r="F1466" s="10" t="s">
        <v>64</v>
      </c>
      <c r="G1466" s="9" t="s">
        <v>3630</v>
      </c>
      <c r="H1466" s="9" t="s">
        <v>3817</v>
      </c>
    </row>
    <row r="1467" ht="157.5" spans="1:8">
      <c r="A1467" s="8">
        <v>1464</v>
      </c>
      <c r="B1467" s="8" t="s">
        <v>3820</v>
      </c>
      <c r="C1467" s="8" t="s">
        <v>62</v>
      </c>
      <c r="D1467" s="8" t="s">
        <v>3491</v>
      </c>
      <c r="E1467" s="9" t="s">
        <v>3821</v>
      </c>
      <c r="F1467" s="10" t="s">
        <v>64</v>
      </c>
      <c r="G1467" s="9" t="s">
        <v>3630</v>
      </c>
      <c r="H1467" s="9" t="s">
        <v>3822</v>
      </c>
    </row>
    <row r="1468" ht="157.5" spans="1:8">
      <c r="A1468" s="8">
        <v>1465</v>
      </c>
      <c r="B1468" s="8" t="s">
        <v>3823</v>
      </c>
      <c r="C1468" s="8" t="s">
        <v>62</v>
      </c>
      <c r="D1468" s="8" t="s">
        <v>3491</v>
      </c>
      <c r="E1468" s="9" t="s">
        <v>3824</v>
      </c>
      <c r="F1468" s="10" t="s">
        <v>64</v>
      </c>
      <c r="G1468" s="9" t="s">
        <v>3630</v>
      </c>
      <c r="H1468" s="9" t="s">
        <v>3822</v>
      </c>
    </row>
    <row r="1469" ht="157.5" spans="1:8">
      <c r="A1469" s="8">
        <v>1466</v>
      </c>
      <c r="B1469" s="8" t="s">
        <v>3825</v>
      </c>
      <c r="C1469" s="8" t="s">
        <v>62</v>
      </c>
      <c r="D1469" s="8" t="s">
        <v>3491</v>
      </c>
      <c r="E1469" s="9" t="s">
        <v>3826</v>
      </c>
      <c r="F1469" s="10" t="s">
        <v>64</v>
      </c>
      <c r="G1469" s="9" t="s">
        <v>3630</v>
      </c>
      <c r="H1469" s="9" t="s">
        <v>3631</v>
      </c>
    </row>
    <row r="1470" ht="157.5" spans="1:8">
      <c r="A1470" s="8">
        <v>1467</v>
      </c>
      <c r="B1470" s="8" t="s">
        <v>3827</v>
      </c>
      <c r="C1470" s="8" t="s">
        <v>62</v>
      </c>
      <c r="D1470" s="8" t="s">
        <v>3491</v>
      </c>
      <c r="E1470" s="9" t="s">
        <v>3828</v>
      </c>
      <c r="F1470" s="10" t="s">
        <v>64</v>
      </c>
      <c r="G1470" s="9" t="s">
        <v>3630</v>
      </c>
      <c r="H1470" s="9" t="s">
        <v>3829</v>
      </c>
    </row>
    <row r="1471" ht="157.5" spans="1:8">
      <c r="A1471" s="8">
        <v>1468</v>
      </c>
      <c r="B1471" s="8" t="s">
        <v>3830</v>
      </c>
      <c r="C1471" s="8" t="s">
        <v>62</v>
      </c>
      <c r="D1471" s="8" t="s">
        <v>3491</v>
      </c>
      <c r="E1471" s="9" t="s">
        <v>3831</v>
      </c>
      <c r="F1471" s="10" t="s">
        <v>64</v>
      </c>
      <c r="G1471" s="9" t="s">
        <v>3630</v>
      </c>
      <c r="H1471" s="9" t="s">
        <v>3829</v>
      </c>
    </row>
    <row r="1472" ht="157.5" spans="1:8">
      <c r="A1472" s="8">
        <v>1469</v>
      </c>
      <c r="B1472" s="8" t="s">
        <v>3832</v>
      </c>
      <c r="C1472" s="8" t="s">
        <v>62</v>
      </c>
      <c r="D1472" s="8" t="s">
        <v>3491</v>
      </c>
      <c r="E1472" s="9" t="s">
        <v>3833</v>
      </c>
      <c r="F1472" s="10" t="s">
        <v>64</v>
      </c>
      <c r="G1472" s="9" t="s">
        <v>3630</v>
      </c>
      <c r="H1472" s="9" t="s">
        <v>3829</v>
      </c>
    </row>
    <row r="1473" ht="157.5" spans="1:8">
      <c r="A1473" s="8">
        <v>1470</v>
      </c>
      <c r="B1473" s="8" t="s">
        <v>3834</v>
      </c>
      <c r="C1473" s="8" t="s">
        <v>62</v>
      </c>
      <c r="D1473" s="8" t="s">
        <v>3491</v>
      </c>
      <c r="E1473" s="9" t="s">
        <v>3835</v>
      </c>
      <c r="F1473" s="10" t="s">
        <v>64</v>
      </c>
      <c r="G1473" s="9" t="s">
        <v>3630</v>
      </c>
      <c r="H1473" s="9" t="s">
        <v>3829</v>
      </c>
    </row>
    <row r="1474" ht="157.5" spans="1:8">
      <c r="A1474" s="8">
        <v>1471</v>
      </c>
      <c r="B1474" s="8" t="s">
        <v>3836</v>
      </c>
      <c r="C1474" s="8" t="s">
        <v>62</v>
      </c>
      <c r="D1474" s="8" t="s">
        <v>3491</v>
      </c>
      <c r="E1474" s="9" t="s">
        <v>3837</v>
      </c>
      <c r="F1474" s="10" t="s">
        <v>64</v>
      </c>
      <c r="G1474" s="9" t="s">
        <v>3630</v>
      </c>
      <c r="H1474" s="9" t="s">
        <v>3829</v>
      </c>
    </row>
    <row r="1475" ht="157.5" spans="1:8">
      <c r="A1475" s="8">
        <v>1472</v>
      </c>
      <c r="B1475" s="8" t="s">
        <v>3838</v>
      </c>
      <c r="C1475" s="8" t="s">
        <v>62</v>
      </c>
      <c r="D1475" s="8" t="s">
        <v>3491</v>
      </c>
      <c r="E1475" s="9" t="s">
        <v>3839</v>
      </c>
      <c r="F1475" s="10" t="s">
        <v>64</v>
      </c>
      <c r="G1475" s="9" t="s">
        <v>3630</v>
      </c>
      <c r="H1475" s="9" t="s">
        <v>3631</v>
      </c>
    </row>
    <row r="1476" ht="157.5" spans="1:8">
      <c r="A1476" s="8">
        <v>1473</v>
      </c>
      <c r="B1476" s="8" t="s">
        <v>3840</v>
      </c>
      <c r="C1476" s="8" t="s">
        <v>62</v>
      </c>
      <c r="D1476" s="8" t="s">
        <v>3491</v>
      </c>
      <c r="E1476" s="9" t="s">
        <v>3841</v>
      </c>
      <c r="F1476" s="10" t="s">
        <v>64</v>
      </c>
      <c r="G1476" s="9" t="s">
        <v>3630</v>
      </c>
      <c r="H1476" s="9" t="s">
        <v>3631</v>
      </c>
    </row>
    <row r="1477" ht="157.5" spans="1:8">
      <c r="A1477" s="8">
        <v>1474</v>
      </c>
      <c r="B1477" s="8" t="s">
        <v>3842</v>
      </c>
      <c r="C1477" s="8" t="s">
        <v>62</v>
      </c>
      <c r="D1477" s="8" t="s">
        <v>3491</v>
      </c>
      <c r="E1477" s="9" t="s">
        <v>3843</v>
      </c>
      <c r="F1477" s="10" t="s">
        <v>64</v>
      </c>
      <c r="G1477" s="9" t="s">
        <v>3630</v>
      </c>
      <c r="H1477" s="9" t="s">
        <v>3631</v>
      </c>
    </row>
    <row r="1478" ht="157.5" spans="1:8">
      <c r="A1478" s="8">
        <v>1475</v>
      </c>
      <c r="B1478" s="8" t="s">
        <v>3844</v>
      </c>
      <c r="C1478" s="8" t="s">
        <v>62</v>
      </c>
      <c r="D1478" s="8" t="s">
        <v>3491</v>
      </c>
      <c r="E1478" s="9" t="s">
        <v>3845</v>
      </c>
      <c r="F1478" s="10" t="s">
        <v>64</v>
      </c>
      <c r="G1478" s="9" t="s">
        <v>3630</v>
      </c>
      <c r="H1478" s="9" t="s">
        <v>3631</v>
      </c>
    </row>
    <row r="1479" ht="157.5" spans="1:8">
      <c r="A1479" s="8">
        <v>1476</v>
      </c>
      <c r="B1479" s="8" t="s">
        <v>3846</v>
      </c>
      <c r="C1479" s="8" t="s">
        <v>62</v>
      </c>
      <c r="D1479" s="8" t="s">
        <v>3491</v>
      </c>
      <c r="E1479" s="9" t="s">
        <v>3847</v>
      </c>
      <c r="F1479" s="10" t="s">
        <v>64</v>
      </c>
      <c r="G1479" s="9" t="s">
        <v>3630</v>
      </c>
      <c r="H1479" s="9" t="s">
        <v>3631</v>
      </c>
    </row>
    <row r="1480" ht="157.5" spans="1:8">
      <c r="A1480" s="8">
        <v>1477</v>
      </c>
      <c r="B1480" s="8" t="s">
        <v>3848</v>
      </c>
      <c r="C1480" s="8" t="s">
        <v>62</v>
      </c>
      <c r="D1480" s="8" t="s">
        <v>3491</v>
      </c>
      <c r="E1480" s="9" t="s">
        <v>3849</v>
      </c>
      <c r="F1480" s="10" t="s">
        <v>64</v>
      </c>
      <c r="G1480" s="9" t="s">
        <v>3630</v>
      </c>
      <c r="H1480" s="9" t="s">
        <v>3631</v>
      </c>
    </row>
    <row r="1481" ht="157.5" spans="1:8">
      <c r="A1481" s="8">
        <v>1478</v>
      </c>
      <c r="B1481" s="8" t="s">
        <v>3850</v>
      </c>
      <c r="C1481" s="8" t="s">
        <v>62</v>
      </c>
      <c r="D1481" s="8" t="s">
        <v>3491</v>
      </c>
      <c r="E1481" s="9" t="s">
        <v>3851</v>
      </c>
      <c r="F1481" s="10" t="s">
        <v>64</v>
      </c>
      <c r="G1481" s="9" t="s">
        <v>3630</v>
      </c>
      <c r="H1481" s="9" t="s">
        <v>3852</v>
      </c>
    </row>
    <row r="1482" ht="157.5" spans="1:8">
      <c r="A1482" s="8">
        <v>1479</v>
      </c>
      <c r="B1482" s="8" t="s">
        <v>3853</v>
      </c>
      <c r="C1482" s="8" t="s">
        <v>62</v>
      </c>
      <c r="D1482" s="8" t="s">
        <v>3491</v>
      </c>
      <c r="E1482" s="9" t="s">
        <v>3854</v>
      </c>
      <c r="F1482" s="10" t="s">
        <v>64</v>
      </c>
      <c r="G1482" s="9" t="s">
        <v>3630</v>
      </c>
      <c r="H1482" s="9" t="s">
        <v>3852</v>
      </c>
    </row>
    <row r="1483" ht="157.5" spans="1:8">
      <c r="A1483" s="8">
        <v>1480</v>
      </c>
      <c r="B1483" s="8" t="s">
        <v>3855</v>
      </c>
      <c r="C1483" s="8" t="s">
        <v>62</v>
      </c>
      <c r="D1483" s="8" t="s">
        <v>3491</v>
      </c>
      <c r="E1483" s="9" t="s">
        <v>3856</v>
      </c>
      <c r="F1483" s="10" t="s">
        <v>64</v>
      </c>
      <c r="G1483" s="9" t="s">
        <v>3630</v>
      </c>
      <c r="H1483" s="9" t="s">
        <v>3640</v>
      </c>
    </row>
    <row r="1484" ht="157.5" spans="1:8">
      <c r="A1484" s="8">
        <v>1481</v>
      </c>
      <c r="B1484" s="8" t="s">
        <v>3857</v>
      </c>
      <c r="C1484" s="8" t="s">
        <v>62</v>
      </c>
      <c r="D1484" s="8" t="s">
        <v>3491</v>
      </c>
      <c r="E1484" s="9" t="s">
        <v>3858</v>
      </c>
      <c r="F1484" s="10" t="s">
        <v>64</v>
      </c>
      <c r="G1484" s="9" t="s">
        <v>3630</v>
      </c>
      <c r="H1484" s="9" t="s">
        <v>3859</v>
      </c>
    </row>
    <row r="1485" ht="157.5" spans="1:8">
      <c r="A1485" s="8">
        <v>1482</v>
      </c>
      <c r="B1485" s="8" t="s">
        <v>3860</v>
      </c>
      <c r="C1485" s="8" t="s">
        <v>62</v>
      </c>
      <c r="D1485" s="8" t="s">
        <v>3491</v>
      </c>
      <c r="E1485" s="9" t="s">
        <v>3861</v>
      </c>
      <c r="F1485" s="10" t="s">
        <v>64</v>
      </c>
      <c r="G1485" s="9" t="s">
        <v>3630</v>
      </c>
      <c r="H1485" s="9" t="s">
        <v>3859</v>
      </c>
    </row>
    <row r="1486" ht="157.5" spans="1:8">
      <c r="A1486" s="8">
        <v>1483</v>
      </c>
      <c r="B1486" s="8" t="s">
        <v>3862</v>
      </c>
      <c r="C1486" s="8" t="s">
        <v>62</v>
      </c>
      <c r="D1486" s="8" t="s">
        <v>3491</v>
      </c>
      <c r="E1486" s="9" t="s">
        <v>3863</v>
      </c>
      <c r="F1486" s="10" t="s">
        <v>64</v>
      </c>
      <c r="G1486" s="9" t="s">
        <v>3630</v>
      </c>
      <c r="H1486" s="9" t="s">
        <v>3807</v>
      </c>
    </row>
    <row r="1487" ht="157.5" spans="1:8">
      <c r="A1487" s="8">
        <v>1484</v>
      </c>
      <c r="B1487" s="8" t="s">
        <v>3864</v>
      </c>
      <c r="C1487" s="8" t="s">
        <v>62</v>
      </c>
      <c r="D1487" s="8" t="s">
        <v>3491</v>
      </c>
      <c r="E1487" s="9" t="s">
        <v>3865</v>
      </c>
      <c r="F1487" s="10" t="s">
        <v>64</v>
      </c>
      <c r="G1487" s="9" t="s">
        <v>3630</v>
      </c>
      <c r="H1487" s="9" t="s">
        <v>3866</v>
      </c>
    </row>
    <row r="1488" ht="157.5" spans="1:8">
      <c r="A1488" s="8">
        <v>1485</v>
      </c>
      <c r="B1488" s="8" t="s">
        <v>3867</v>
      </c>
      <c r="C1488" s="8" t="s">
        <v>62</v>
      </c>
      <c r="D1488" s="8" t="s">
        <v>3491</v>
      </c>
      <c r="E1488" s="9" t="s">
        <v>3868</v>
      </c>
      <c r="F1488" s="10" t="s">
        <v>64</v>
      </c>
      <c r="G1488" s="9" t="s">
        <v>3630</v>
      </c>
      <c r="H1488" s="9" t="s">
        <v>3640</v>
      </c>
    </row>
    <row r="1489" ht="157.5" spans="1:8">
      <c r="A1489" s="8">
        <v>1486</v>
      </c>
      <c r="B1489" s="8" t="s">
        <v>3869</v>
      </c>
      <c r="C1489" s="8" t="s">
        <v>62</v>
      </c>
      <c r="D1489" s="8" t="s">
        <v>3491</v>
      </c>
      <c r="E1489" s="9" t="s">
        <v>3870</v>
      </c>
      <c r="F1489" s="10" t="s">
        <v>64</v>
      </c>
      <c r="G1489" s="9" t="s">
        <v>3630</v>
      </c>
      <c r="H1489" s="9" t="s">
        <v>3640</v>
      </c>
    </row>
    <row r="1490" ht="157.5" spans="1:8">
      <c r="A1490" s="8">
        <v>1487</v>
      </c>
      <c r="B1490" s="8" t="s">
        <v>3871</v>
      </c>
      <c r="C1490" s="8" t="s">
        <v>62</v>
      </c>
      <c r="D1490" s="8" t="s">
        <v>3491</v>
      </c>
      <c r="E1490" s="9" t="s">
        <v>3872</v>
      </c>
      <c r="F1490" s="10" t="s">
        <v>64</v>
      </c>
      <c r="G1490" s="9" t="s">
        <v>3630</v>
      </c>
      <c r="H1490" s="9" t="s">
        <v>3640</v>
      </c>
    </row>
    <row r="1491" ht="157.5" spans="1:8">
      <c r="A1491" s="8">
        <v>1488</v>
      </c>
      <c r="B1491" s="8" t="s">
        <v>3873</v>
      </c>
      <c r="C1491" s="8" t="s">
        <v>62</v>
      </c>
      <c r="D1491" s="8" t="s">
        <v>3491</v>
      </c>
      <c r="E1491" s="9" t="s">
        <v>3874</v>
      </c>
      <c r="F1491" s="10" t="s">
        <v>64</v>
      </c>
      <c r="G1491" s="9" t="s">
        <v>3630</v>
      </c>
      <c r="H1491" s="9" t="s">
        <v>3640</v>
      </c>
    </row>
    <row r="1492" ht="157.5" spans="1:8">
      <c r="A1492" s="8">
        <v>1489</v>
      </c>
      <c r="B1492" s="8" t="s">
        <v>3875</v>
      </c>
      <c r="C1492" s="8" t="s">
        <v>62</v>
      </c>
      <c r="D1492" s="8" t="s">
        <v>3491</v>
      </c>
      <c r="E1492" s="9" t="s">
        <v>3876</v>
      </c>
      <c r="F1492" s="10" t="s">
        <v>64</v>
      </c>
      <c r="G1492" s="9" t="s">
        <v>3630</v>
      </c>
      <c r="H1492" s="9" t="s">
        <v>3866</v>
      </c>
    </row>
    <row r="1493" ht="157.5" spans="1:8">
      <c r="A1493" s="8">
        <v>1490</v>
      </c>
      <c r="B1493" s="8" t="s">
        <v>3877</v>
      </c>
      <c r="C1493" s="8" t="s">
        <v>62</v>
      </c>
      <c r="D1493" s="8" t="s">
        <v>3491</v>
      </c>
      <c r="E1493" s="9" t="s">
        <v>3878</v>
      </c>
      <c r="F1493" s="10" t="s">
        <v>64</v>
      </c>
      <c r="G1493" s="9" t="s">
        <v>3630</v>
      </c>
      <c r="H1493" s="9" t="s">
        <v>3640</v>
      </c>
    </row>
    <row r="1494" ht="157.5" spans="1:8">
      <c r="A1494" s="8">
        <v>1491</v>
      </c>
      <c r="B1494" s="8" t="s">
        <v>3879</v>
      </c>
      <c r="C1494" s="8" t="s">
        <v>62</v>
      </c>
      <c r="D1494" s="8" t="s">
        <v>3491</v>
      </c>
      <c r="E1494" s="9" t="s">
        <v>3880</v>
      </c>
      <c r="F1494" s="10" t="s">
        <v>64</v>
      </c>
      <c r="G1494" s="9" t="s">
        <v>3630</v>
      </c>
      <c r="H1494" s="9" t="s">
        <v>3814</v>
      </c>
    </row>
    <row r="1495" ht="157.5" spans="1:8">
      <c r="A1495" s="8">
        <v>1492</v>
      </c>
      <c r="B1495" s="8" t="s">
        <v>3881</v>
      </c>
      <c r="C1495" s="8" t="s">
        <v>62</v>
      </c>
      <c r="D1495" s="8" t="s">
        <v>3491</v>
      </c>
      <c r="E1495" s="9" t="s">
        <v>3882</v>
      </c>
      <c r="F1495" s="10" t="s">
        <v>64</v>
      </c>
      <c r="G1495" s="9" t="s">
        <v>3630</v>
      </c>
      <c r="H1495" s="9" t="s">
        <v>3631</v>
      </c>
    </row>
    <row r="1496" ht="157.5" spans="1:8">
      <c r="A1496" s="8">
        <v>1493</v>
      </c>
      <c r="B1496" s="8" t="s">
        <v>3883</v>
      </c>
      <c r="C1496" s="8" t="s">
        <v>62</v>
      </c>
      <c r="D1496" s="8" t="s">
        <v>3491</v>
      </c>
      <c r="E1496" s="9" t="s">
        <v>3884</v>
      </c>
      <c r="F1496" s="10" t="s">
        <v>64</v>
      </c>
      <c r="G1496" s="9" t="s">
        <v>3630</v>
      </c>
      <c r="H1496" s="9" t="s">
        <v>3807</v>
      </c>
    </row>
    <row r="1497" ht="157.5" spans="1:8">
      <c r="A1497" s="8">
        <v>1494</v>
      </c>
      <c r="B1497" s="8" t="s">
        <v>3885</v>
      </c>
      <c r="C1497" s="8" t="s">
        <v>62</v>
      </c>
      <c r="D1497" s="8" t="s">
        <v>3491</v>
      </c>
      <c r="E1497" s="9" t="s">
        <v>3886</v>
      </c>
      <c r="F1497" s="10" t="s">
        <v>64</v>
      </c>
      <c r="G1497" s="9" t="s">
        <v>3630</v>
      </c>
      <c r="H1497" s="9" t="s">
        <v>3690</v>
      </c>
    </row>
    <row r="1498" ht="157.5" spans="1:8">
      <c r="A1498" s="8">
        <v>1495</v>
      </c>
      <c r="B1498" s="8" t="s">
        <v>3887</v>
      </c>
      <c r="C1498" s="8" t="s">
        <v>62</v>
      </c>
      <c r="D1498" s="8" t="s">
        <v>3491</v>
      </c>
      <c r="E1498" s="9" t="s">
        <v>3888</v>
      </c>
      <c r="F1498" s="10" t="s">
        <v>64</v>
      </c>
      <c r="G1498" s="9" t="s">
        <v>3630</v>
      </c>
      <c r="H1498" s="9" t="s">
        <v>3708</v>
      </c>
    </row>
    <row r="1499" ht="157.5" spans="1:8">
      <c r="A1499" s="8">
        <v>1496</v>
      </c>
      <c r="B1499" s="8" t="s">
        <v>3889</v>
      </c>
      <c r="C1499" s="8" t="s">
        <v>62</v>
      </c>
      <c r="D1499" s="8" t="s">
        <v>3491</v>
      </c>
      <c r="E1499" s="9" t="s">
        <v>3890</v>
      </c>
      <c r="F1499" s="10" t="s">
        <v>64</v>
      </c>
      <c r="G1499" s="9" t="s">
        <v>3630</v>
      </c>
      <c r="H1499" s="9" t="s">
        <v>3690</v>
      </c>
    </row>
    <row r="1500" ht="157.5" spans="1:8">
      <c r="A1500" s="8">
        <v>1497</v>
      </c>
      <c r="B1500" s="8" t="s">
        <v>3891</v>
      </c>
      <c r="C1500" s="8" t="s">
        <v>62</v>
      </c>
      <c r="D1500" s="8" t="s">
        <v>3491</v>
      </c>
      <c r="E1500" s="9" t="s">
        <v>3892</v>
      </c>
      <c r="F1500" s="10" t="s">
        <v>64</v>
      </c>
      <c r="G1500" s="9" t="s">
        <v>3630</v>
      </c>
      <c r="H1500" s="9" t="s">
        <v>3690</v>
      </c>
    </row>
    <row r="1501" ht="157.5" spans="1:8">
      <c r="A1501" s="8">
        <v>1498</v>
      </c>
      <c r="B1501" s="8" t="s">
        <v>3893</v>
      </c>
      <c r="C1501" s="8" t="s">
        <v>62</v>
      </c>
      <c r="D1501" s="8" t="s">
        <v>3491</v>
      </c>
      <c r="E1501" s="9" t="s">
        <v>3894</v>
      </c>
      <c r="F1501" s="10" t="s">
        <v>64</v>
      </c>
      <c r="G1501" s="9" t="s">
        <v>3630</v>
      </c>
      <c r="H1501" s="9" t="s">
        <v>3690</v>
      </c>
    </row>
    <row r="1502" ht="157.5" spans="1:8">
      <c r="A1502" s="8">
        <v>1499</v>
      </c>
      <c r="B1502" s="8" t="s">
        <v>3895</v>
      </c>
      <c r="C1502" s="8" t="s">
        <v>62</v>
      </c>
      <c r="D1502" s="8" t="s">
        <v>3491</v>
      </c>
      <c r="E1502" s="9" t="s">
        <v>3896</v>
      </c>
      <c r="F1502" s="10" t="s">
        <v>64</v>
      </c>
      <c r="G1502" s="9" t="s">
        <v>3630</v>
      </c>
      <c r="H1502" s="9" t="s">
        <v>3690</v>
      </c>
    </row>
    <row r="1503" ht="157.5" spans="1:8">
      <c r="A1503" s="8">
        <v>1500</v>
      </c>
      <c r="B1503" s="8" t="s">
        <v>3897</v>
      </c>
      <c r="C1503" s="8" t="s">
        <v>62</v>
      </c>
      <c r="D1503" s="8" t="s">
        <v>3491</v>
      </c>
      <c r="E1503" s="9" t="s">
        <v>3898</v>
      </c>
      <c r="F1503" s="10" t="s">
        <v>64</v>
      </c>
      <c r="G1503" s="9" t="s">
        <v>3630</v>
      </c>
      <c r="H1503" s="9" t="s">
        <v>3899</v>
      </c>
    </row>
    <row r="1504" ht="157.5" spans="1:8">
      <c r="A1504" s="8">
        <v>1501</v>
      </c>
      <c r="B1504" s="8" t="s">
        <v>3900</v>
      </c>
      <c r="C1504" s="8" t="s">
        <v>62</v>
      </c>
      <c r="D1504" s="8" t="s">
        <v>3491</v>
      </c>
      <c r="E1504" s="9" t="s">
        <v>3901</v>
      </c>
      <c r="F1504" s="10" t="s">
        <v>64</v>
      </c>
      <c r="G1504" s="9" t="s">
        <v>3630</v>
      </c>
      <c r="H1504" s="9" t="s">
        <v>3902</v>
      </c>
    </row>
    <row r="1505" ht="157.5" spans="1:8">
      <c r="A1505" s="8">
        <v>1502</v>
      </c>
      <c r="B1505" s="8" t="s">
        <v>3903</v>
      </c>
      <c r="C1505" s="8" t="s">
        <v>62</v>
      </c>
      <c r="D1505" s="8" t="s">
        <v>3491</v>
      </c>
      <c r="E1505" s="9" t="s">
        <v>3904</v>
      </c>
      <c r="F1505" s="10" t="s">
        <v>64</v>
      </c>
      <c r="G1505" s="9" t="s">
        <v>3630</v>
      </c>
      <c r="H1505" s="9" t="s">
        <v>3902</v>
      </c>
    </row>
    <row r="1506" ht="157.5" spans="1:8">
      <c r="A1506" s="8">
        <v>1503</v>
      </c>
      <c r="B1506" s="8" t="s">
        <v>3905</v>
      </c>
      <c r="C1506" s="8" t="s">
        <v>62</v>
      </c>
      <c r="D1506" s="8" t="s">
        <v>3491</v>
      </c>
      <c r="E1506" s="9" t="s">
        <v>3906</v>
      </c>
      <c r="F1506" s="10" t="s">
        <v>64</v>
      </c>
      <c r="G1506" s="9" t="s">
        <v>3630</v>
      </c>
      <c r="H1506" s="9" t="s">
        <v>3902</v>
      </c>
    </row>
    <row r="1507" ht="157.5" spans="1:8">
      <c r="A1507" s="8">
        <v>1504</v>
      </c>
      <c r="B1507" s="8" t="s">
        <v>3907</v>
      </c>
      <c r="C1507" s="8" t="s">
        <v>62</v>
      </c>
      <c r="D1507" s="8" t="s">
        <v>3491</v>
      </c>
      <c r="E1507" s="9" t="s">
        <v>3908</v>
      </c>
      <c r="F1507" s="10" t="s">
        <v>64</v>
      </c>
      <c r="G1507" s="9" t="s">
        <v>3630</v>
      </c>
      <c r="H1507" s="9" t="s">
        <v>3902</v>
      </c>
    </row>
    <row r="1508" ht="157.5" spans="1:8">
      <c r="A1508" s="8">
        <v>1505</v>
      </c>
      <c r="B1508" s="8" t="s">
        <v>3909</v>
      </c>
      <c r="C1508" s="8" t="s">
        <v>62</v>
      </c>
      <c r="D1508" s="8" t="s">
        <v>3491</v>
      </c>
      <c r="E1508" s="9" t="s">
        <v>3910</v>
      </c>
      <c r="F1508" s="10" t="s">
        <v>64</v>
      </c>
      <c r="G1508" s="9" t="s">
        <v>3630</v>
      </c>
      <c r="H1508" s="9" t="s">
        <v>3902</v>
      </c>
    </row>
    <row r="1509" ht="157.5" spans="1:8">
      <c r="A1509" s="8">
        <v>1506</v>
      </c>
      <c r="B1509" s="8" t="s">
        <v>3911</v>
      </c>
      <c r="C1509" s="8" t="s">
        <v>62</v>
      </c>
      <c r="D1509" s="8" t="s">
        <v>3491</v>
      </c>
      <c r="E1509" s="9" t="s">
        <v>3912</v>
      </c>
      <c r="F1509" s="10" t="s">
        <v>64</v>
      </c>
      <c r="G1509" s="9" t="s">
        <v>3630</v>
      </c>
      <c r="H1509" s="9" t="s">
        <v>3913</v>
      </c>
    </row>
    <row r="1510" ht="157.5" spans="1:8">
      <c r="A1510" s="8">
        <v>1507</v>
      </c>
      <c r="B1510" s="8" t="s">
        <v>3914</v>
      </c>
      <c r="C1510" s="8" t="s">
        <v>62</v>
      </c>
      <c r="D1510" s="8" t="s">
        <v>3491</v>
      </c>
      <c r="E1510" s="9" t="s">
        <v>3915</v>
      </c>
      <c r="F1510" s="10" t="s">
        <v>64</v>
      </c>
      <c r="G1510" s="9" t="s">
        <v>3630</v>
      </c>
      <c r="H1510" s="9" t="s">
        <v>3913</v>
      </c>
    </row>
    <row r="1511" ht="157.5" spans="1:8">
      <c r="A1511" s="8">
        <v>1508</v>
      </c>
      <c r="B1511" s="8" t="s">
        <v>3916</v>
      </c>
      <c r="C1511" s="8" t="s">
        <v>62</v>
      </c>
      <c r="D1511" s="8" t="s">
        <v>3491</v>
      </c>
      <c r="E1511" s="9" t="s">
        <v>3917</v>
      </c>
      <c r="F1511" s="10" t="s">
        <v>64</v>
      </c>
      <c r="G1511" s="9" t="s">
        <v>3630</v>
      </c>
      <c r="H1511" s="9" t="s">
        <v>3902</v>
      </c>
    </row>
    <row r="1512" ht="157.5" spans="1:8">
      <c r="A1512" s="8">
        <v>1509</v>
      </c>
      <c r="B1512" s="8" t="s">
        <v>3918</v>
      </c>
      <c r="C1512" s="8" t="s">
        <v>62</v>
      </c>
      <c r="D1512" s="8" t="s">
        <v>3491</v>
      </c>
      <c r="E1512" s="9" t="s">
        <v>3919</v>
      </c>
      <c r="F1512" s="10" t="s">
        <v>64</v>
      </c>
      <c r="G1512" s="9" t="s">
        <v>3630</v>
      </c>
      <c r="H1512" s="9" t="s">
        <v>3902</v>
      </c>
    </row>
    <row r="1513" ht="147" spans="1:8">
      <c r="A1513" s="8">
        <v>1510</v>
      </c>
      <c r="B1513" s="8" t="s">
        <v>3920</v>
      </c>
      <c r="C1513" s="8" t="s">
        <v>11</v>
      </c>
      <c r="D1513" s="8" t="s">
        <v>3921</v>
      </c>
      <c r="E1513" s="9" t="s">
        <v>3922</v>
      </c>
      <c r="F1513" s="10" t="s">
        <v>14</v>
      </c>
      <c r="G1513" s="9" t="s">
        <v>3923</v>
      </c>
      <c r="H1513" s="9" t="s">
        <v>3924</v>
      </c>
    </row>
    <row r="1514" ht="157.5" spans="1:8">
      <c r="A1514" s="8">
        <v>1511</v>
      </c>
      <c r="B1514" s="8" t="s">
        <v>3925</v>
      </c>
      <c r="C1514" s="8" t="s">
        <v>11</v>
      </c>
      <c r="D1514" s="8" t="s">
        <v>3921</v>
      </c>
      <c r="E1514" s="9" t="s">
        <v>3926</v>
      </c>
      <c r="F1514" s="10" t="s">
        <v>14</v>
      </c>
      <c r="G1514" s="9" t="s">
        <v>3431</v>
      </c>
      <c r="H1514" s="9" t="s">
        <v>3927</v>
      </c>
    </row>
    <row r="1515" ht="252" spans="1:8">
      <c r="A1515" s="8">
        <v>1512</v>
      </c>
      <c r="B1515" s="8" t="s">
        <v>3928</v>
      </c>
      <c r="C1515" s="8" t="s">
        <v>11</v>
      </c>
      <c r="D1515" s="8" t="s">
        <v>3921</v>
      </c>
      <c r="E1515" s="9" t="s">
        <v>3929</v>
      </c>
      <c r="F1515" s="10" t="s">
        <v>14</v>
      </c>
      <c r="G1515" s="9" t="s">
        <v>3930</v>
      </c>
      <c r="H1515" s="9" t="s">
        <v>3931</v>
      </c>
    </row>
    <row r="1516" ht="241.5" spans="1:8">
      <c r="A1516" s="8">
        <v>1513</v>
      </c>
      <c r="B1516" s="8" t="s">
        <v>3932</v>
      </c>
      <c r="C1516" s="8" t="s">
        <v>11</v>
      </c>
      <c r="D1516" s="8" t="s">
        <v>3921</v>
      </c>
      <c r="E1516" s="9" t="s">
        <v>3933</v>
      </c>
      <c r="F1516" s="10" t="s">
        <v>14</v>
      </c>
      <c r="G1516" s="9" t="s">
        <v>3934</v>
      </c>
      <c r="H1516" s="9" t="s">
        <v>3935</v>
      </c>
    </row>
    <row r="1517" ht="126" spans="1:8">
      <c r="A1517" s="8">
        <v>1514</v>
      </c>
      <c r="B1517" s="8" t="s">
        <v>3936</v>
      </c>
      <c r="C1517" s="8" t="s">
        <v>11</v>
      </c>
      <c r="D1517" s="8" t="s">
        <v>3921</v>
      </c>
      <c r="E1517" s="9" t="s">
        <v>3937</v>
      </c>
      <c r="F1517" s="10" t="s">
        <v>14</v>
      </c>
      <c r="G1517" s="9" t="s">
        <v>3431</v>
      </c>
      <c r="H1517" s="9" t="s">
        <v>3938</v>
      </c>
    </row>
    <row r="1518" ht="378" spans="1:8">
      <c r="A1518" s="8">
        <v>1515</v>
      </c>
      <c r="B1518" s="8" t="s">
        <v>3939</v>
      </c>
      <c r="C1518" s="8" t="s">
        <v>11</v>
      </c>
      <c r="D1518" s="8" t="s">
        <v>3921</v>
      </c>
      <c r="E1518" s="9" t="s">
        <v>3940</v>
      </c>
      <c r="F1518" s="10" t="s">
        <v>14</v>
      </c>
      <c r="G1518" s="9" t="s">
        <v>3941</v>
      </c>
      <c r="H1518" s="9" t="s">
        <v>3942</v>
      </c>
    </row>
    <row r="1519" ht="199.5" spans="1:8">
      <c r="A1519" s="8">
        <v>1516</v>
      </c>
      <c r="B1519" s="8" t="s">
        <v>3943</v>
      </c>
      <c r="C1519" s="8" t="s">
        <v>11</v>
      </c>
      <c r="D1519" s="8" t="s">
        <v>3921</v>
      </c>
      <c r="E1519" s="9" t="s">
        <v>3944</v>
      </c>
      <c r="F1519" s="10" t="s">
        <v>14</v>
      </c>
      <c r="G1519" s="9" t="s">
        <v>3945</v>
      </c>
      <c r="H1519" s="9" t="s">
        <v>3924</v>
      </c>
    </row>
    <row r="1520" ht="126" spans="1:8">
      <c r="A1520" s="8">
        <v>1517</v>
      </c>
      <c r="B1520" s="8" t="s">
        <v>3946</v>
      </c>
      <c r="C1520" s="8" t="s">
        <v>11</v>
      </c>
      <c r="D1520" s="8" t="s">
        <v>3921</v>
      </c>
      <c r="E1520" s="9" t="s">
        <v>3947</v>
      </c>
      <c r="F1520" s="10" t="s">
        <v>14</v>
      </c>
      <c r="G1520" s="9" t="s">
        <v>3945</v>
      </c>
      <c r="H1520" s="9" t="s">
        <v>3948</v>
      </c>
    </row>
    <row r="1521" ht="126" spans="1:8">
      <c r="A1521" s="8">
        <v>1518</v>
      </c>
      <c r="B1521" s="8" t="s">
        <v>3949</v>
      </c>
      <c r="C1521" s="8" t="s">
        <v>11</v>
      </c>
      <c r="D1521" s="8" t="s">
        <v>3921</v>
      </c>
      <c r="E1521" s="9" t="s">
        <v>3950</v>
      </c>
      <c r="F1521" s="10" t="s">
        <v>14</v>
      </c>
      <c r="G1521" s="9" t="s">
        <v>3951</v>
      </c>
      <c r="H1521" s="9" t="s">
        <v>3952</v>
      </c>
    </row>
    <row r="1522" ht="42" spans="1:8">
      <c r="A1522" s="8">
        <v>1519</v>
      </c>
      <c r="B1522" s="8" t="s">
        <v>3953</v>
      </c>
      <c r="C1522" s="8" t="s">
        <v>129</v>
      </c>
      <c r="D1522" s="8" t="s">
        <v>3921</v>
      </c>
      <c r="E1522" s="9" t="s">
        <v>3954</v>
      </c>
      <c r="F1522" s="10" t="s">
        <v>14</v>
      </c>
      <c r="G1522" s="9" t="s">
        <v>3955</v>
      </c>
      <c r="H1522" s="9" t="s">
        <v>3956</v>
      </c>
    </row>
    <row r="1523" ht="42" spans="1:8">
      <c r="A1523" s="8">
        <v>1520</v>
      </c>
      <c r="B1523" s="8" t="s">
        <v>3957</v>
      </c>
      <c r="C1523" s="8" t="s">
        <v>129</v>
      </c>
      <c r="D1523" s="8" t="s">
        <v>3921</v>
      </c>
      <c r="E1523" s="9" t="s">
        <v>3958</v>
      </c>
      <c r="F1523" s="10" t="s">
        <v>14</v>
      </c>
      <c r="G1523" s="9" t="s">
        <v>3959</v>
      </c>
      <c r="H1523" s="9" t="s">
        <v>3960</v>
      </c>
    </row>
    <row r="1524" ht="52.5" spans="1:8">
      <c r="A1524" s="8">
        <v>1521</v>
      </c>
      <c r="B1524" s="8" t="s">
        <v>3961</v>
      </c>
      <c r="C1524" s="8" t="s">
        <v>41</v>
      </c>
      <c r="D1524" s="8" t="s">
        <v>3921</v>
      </c>
      <c r="E1524" s="9" t="s">
        <v>3962</v>
      </c>
      <c r="F1524" s="10" t="s">
        <v>43</v>
      </c>
      <c r="G1524" s="9" t="s">
        <v>3963</v>
      </c>
      <c r="H1524" s="9" t="s">
        <v>3964</v>
      </c>
    </row>
    <row r="1525" ht="52.5" spans="1:8">
      <c r="A1525" s="8">
        <v>1522</v>
      </c>
      <c r="B1525" s="8" t="s">
        <v>3965</v>
      </c>
      <c r="C1525" s="8" t="s">
        <v>41</v>
      </c>
      <c r="D1525" s="8" t="s">
        <v>3921</v>
      </c>
      <c r="E1525" s="9" t="s">
        <v>3966</v>
      </c>
      <c r="F1525" s="10" t="s">
        <v>43</v>
      </c>
      <c r="G1525" s="9" t="s">
        <v>3963</v>
      </c>
      <c r="H1525" s="9" t="s">
        <v>3967</v>
      </c>
    </row>
    <row r="1526" ht="168" spans="1:8">
      <c r="A1526" s="8">
        <v>1523</v>
      </c>
      <c r="B1526" s="8" t="s">
        <v>3968</v>
      </c>
      <c r="C1526" s="8" t="s">
        <v>41</v>
      </c>
      <c r="D1526" s="8" t="s">
        <v>3921</v>
      </c>
      <c r="E1526" s="9" t="s">
        <v>3969</v>
      </c>
      <c r="F1526" s="10" t="s">
        <v>43</v>
      </c>
      <c r="G1526" s="9" t="s">
        <v>3963</v>
      </c>
      <c r="H1526" s="9" t="s">
        <v>3964</v>
      </c>
    </row>
    <row r="1527" ht="52.5" spans="1:8">
      <c r="A1527" s="8">
        <v>1524</v>
      </c>
      <c r="B1527" s="8" t="s">
        <v>3970</v>
      </c>
      <c r="C1527" s="8" t="s">
        <v>41</v>
      </c>
      <c r="D1527" s="8" t="s">
        <v>3921</v>
      </c>
      <c r="E1527" s="9" t="s">
        <v>3971</v>
      </c>
      <c r="F1527" s="10" t="s">
        <v>43</v>
      </c>
      <c r="G1527" s="9" t="s">
        <v>3963</v>
      </c>
      <c r="H1527" s="9" t="s">
        <v>3964</v>
      </c>
    </row>
    <row r="1528" ht="52.5" spans="1:8">
      <c r="A1528" s="8">
        <v>1525</v>
      </c>
      <c r="B1528" s="8" t="s">
        <v>3972</v>
      </c>
      <c r="C1528" s="8" t="s">
        <v>41</v>
      </c>
      <c r="D1528" s="8" t="s">
        <v>3921</v>
      </c>
      <c r="E1528" s="9" t="s">
        <v>3973</v>
      </c>
      <c r="F1528" s="10" t="s">
        <v>43</v>
      </c>
      <c r="G1528" s="9" t="s">
        <v>3963</v>
      </c>
      <c r="H1528" s="9" t="s">
        <v>3964</v>
      </c>
    </row>
    <row r="1529" ht="52.5" spans="1:8">
      <c r="A1529" s="8">
        <v>1526</v>
      </c>
      <c r="B1529" s="8" t="s">
        <v>3974</v>
      </c>
      <c r="C1529" s="8" t="s">
        <v>41</v>
      </c>
      <c r="D1529" s="8" t="s">
        <v>3921</v>
      </c>
      <c r="E1529" s="9" t="s">
        <v>3975</v>
      </c>
      <c r="F1529" s="10" t="s">
        <v>43</v>
      </c>
      <c r="G1529" s="9" t="s">
        <v>3963</v>
      </c>
      <c r="H1529" s="9" t="s">
        <v>3964</v>
      </c>
    </row>
    <row r="1530" ht="52.5" spans="1:8">
      <c r="A1530" s="8">
        <v>1527</v>
      </c>
      <c r="B1530" s="8" t="s">
        <v>3976</v>
      </c>
      <c r="C1530" s="8" t="s">
        <v>41</v>
      </c>
      <c r="D1530" s="8" t="s">
        <v>3921</v>
      </c>
      <c r="E1530" s="9" t="s">
        <v>3977</v>
      </c>
      <c r="F1530" s="10" t="s">
        <v>43</v>
      </c>
      <c r="G1530" s="9" t="s">
        <v>3963</v>
      </c>
      <c r="H1530" s="9" t="s">
        <v>3964</v>
      </c>
    </row>
    <row r="1531" ht="73.5" spans="1:8">
      <c r="A1531" s="8">
        <v>1528</v>
      </c>
      <c r="B1531" s="8" t="s">
        <v>3978</v>
      </c>
      <c r="C1531" s="8" t="s">
        <v>41</v>
      </c>
      <c r="D1531" s="8" t="s">
        <v>3921</v>
      </c>
      <c r="E1531" s="9" t="s">
        <v>3979</v>
      </c>
      <c r="F1531" s="10" t="s">
        <v>43</v>
      </c>
      <c r="G1531" s="9" t="s">
        <v>3963</v>
      </c>
      <c r="H1531" s="9" t="s">
        <v>3964</v>
      </c>
    </row>
    <row r="1532" ht="63" spans="1:8">
      <c r="A1532" s="8">
        <v>1529</v>
      </c>
      <c r="B1532" s="8" t="s">
        <v>3980</v>
      </c>
      <c r="C1532" s="8" t="s">
        <v>41</v>
      </c>
      <c r="D1532" s="8" t="s">
        <v>3921</v>
      </c>
      <c r="E1532" s="9" t="s">
        <v>3981</v>
      </c>
      <c r="F1532" s="10" t="s">
        <v>43</v>
      </c>
      <c r="G1532" s="9" t="s">
        <v>3963</v>
      </c>
      <c r="H1532" s="9" t="s">
        <v>3964</v>
      </c>
    </row>
    <row r="1533" ht="126" spans="1:8">
      <c r="A1533" s="8">
        <v>1530</v>
      </c>
      <c r="B1533" s="8" t="s">
        <v>3982</v>
      </c>
      <c r="C1533" s="8" t="s">
        <v>41</v>
      </c>
      <c r="D1533" s="8" t="s">
        <v>3921</v>
      </c>
      <c r="E1533" s="9" t="s">
        <v>3983</v>
      </c>
      <c r="F1533" s="10" t="s">
        <v>43</v>
      </c>
      <c r="G1533" s="9" t="s">
        <v>3963</v>
      </c>
      <c r="H1533" s="9" t="s">
        <v>3964</v>
      </c>
    </row>
    <row r="1534" ht="84" spans="1:8">
      <c r="A1534" s="8">
        <v>1531</v>
      </c>
      <c r="B1534" s="8" t="s">
        <v>3984</v>
      </c>
      <c r="C1534" s="8" t="s">
        <v>41</v>
      </c>
      <c r="D1534" s="8" t="s">
        <v>3921</v>
      </c>
      <c r="E1534" s="9" t="s">
        <v>3985</v>
      </c>
      <c r="F1534" s="10" t="s">
        <v>43</v>
      </c>
      <c r="G1534" s="9" t="s">
        <v>3986</v>
      </c>
      <c r="H1534" s="9" t="s">
        <v>3964</v>
      </c>
    </row>
    <row r="1535" ht="63" spans="1:8">
      <c r="A1535" s="8">
        <v>1532</v>
      </c>
      <c r="B1535" s="8" t="s">
        <v>3987</v>
      </c>
      <c r="C1535" s="8" t="s">
        <v>41</v>
      </c>
      <c r="D1535" s="8" t="s">
        <v>3921</v>
      </c>
      <c r="E1535" s="9" t="s">
        <v>3988</v>
      </c>
      <c r="F1535" s="10" t="s">
        <v>43</v>
      </c>
      <c r="G1535" s="9" t="s">
        <v>3989</v>
      </c>
      <c r="H1535" s="9" t="s">
        <v>3990</v>
      </c>
    </row>
    <row r="1536" ht="157.5" spans="1:8">
      <c r="A1536" s="8">
        <v>1533</v>
      </c>
      <c r="B1536" s="8" t="s">
        <v>3991</v>
      </c>
      <c r="C1536" s="8" t="s">
        <v>2148</v>
      </c>
      <c r="D1536" s="8" t="s">
        <v>3921</v>
      </c>
      <c r="E1536" s="9" t="s">
        <v>3992</v>
      </c>
      <c r="F1536" s="10" t="s">
        <v>2150</v>
      </c>
      <c r="G1536" s="9" t="s">
        <v>3993</v>
      </c>
      <c r="H1536" s="9" t="s">
        <v>3994</v>
      </c>
    </row>
    <row r="1537" ht="157.5" spans="1:8">
      <c r="A1537" s="8">
        <v>1534</v>
      </c>
      <c r="B1537" s="8" t="s">
        <v>3995</v>
      </c>
      <c r="C1537" s="8" t="s">
        <v>2148</v>
      </c>
      <c r="D1537" s="8" t="s">
        <v>3921</v>
      </c>
      <c r="E1537" s="9" t="s">
        <v>3996</v>
      </c>
      <c r="F1537" s="10" t="s">
        <v>2150</v>
      </c>
      <c r="G1537" s="9" t="s">
        <v>3997</v>
      </c>
      <c r="H1537" s="9" t="s">
        <v>3994</v>
      </c>
    </row>
    <row r="1538" ht="157.5" spans="1:8">
      <c r="A1538" s="8">
        <v>1535</v>
      </c>
      <c r="B1538" s="8" t="s">
        <v>3998</v>
      </c>
      <c r="C1538" s="8" t="s">
        <v>2148</v>
      </c>
      <c r="D1538" s="8" t="s">
        <v>3921</v>
      </c>
      <c r="E1538" s="9" t="s">
        <v>3999</v>
      </c>
      <c r="F1538" s="10" t="s">
        <v>2150</v>
      </c>
      <c r="G1538" s="9" t="s">
        <v>4000</v>
      </c>
      <c r="H1538" s="9" t="s">
        <v>3994</v>
      </c>
    </row>
    <row r="1539" ht="157.5" spans="1:8">
      <c r="A1539" s="8">
        <v>1536</v>
      </c>
      <c r="B1539" s="8" t="s">
        <v>4001</v>
      </c>
      <c r="C1539" s="8" t="s">
        <v>2148</v>
      </c>
      <c r="D1539" s="8" t="s">
        <v>3921</v>
      </c>
      <c r="E1539" s="9" t="s">
        <v>4002</v>
      </c>
      <c r="F1539" s="10" t="s">
        <v>2150</v>
      </c>
      <c r="G1539" s="9" t="s">
        <v>3997</v>
      </c>
      <c r="H1539" s="9" t="s">
        <v>3994</v>
      </c>
    </row>
    <row r="1540" ht="157.5" spans="1:8">
      <c r="A1540" s="8">
        <v>1537</v>
      </c>
      <c r="B1540" s="8" t="s">
        <v>4003</v>
      </c>
      <c r="C1540" s="8" t="s">
        <v>2148</v>
      </c>
      <c r="D1540" s="8" t="s">
        <v>3921</v>
      </c>
      <c r="E1540" s="9" t="s">
        <v>4004</v>
      </c>
      <c r="F1540" s="10" t="s">
        <v>2150</v>
      </c>
      <c r="G1540" s="9" t="s">
        <v>3997</v>
      </c>
      <c r="H1540" s="9" t="s">
        <v>3994</v>
      </c>
    </row>
    <row r="1541" ht="157.5" spans="1:8">
      <c r="A1541" s="8">
        <v>1538</v>
      </c>
      <c r="B1541" s="8" t="s">
        <v>4005</v>
      </c>
      <c r="C1541" s="8" t="s">
        <v>2148</v>
      </c>
      <c r="D1541" s="8" t="s">
        <v>3921</v>
      </c>
      <c r="E1541" s="9" t="s">
        <v>4006</v>
      </c>
      <c r="F1541" s="10" t="s">
        <v>2150</v>
      </c>
      <c r="G1541" s="9" t="s">
        <v>3997</v>
      </c>
      <c r="H1541" s="9" t="s">
        <v>3994</v>
      </c>
    </row>
    <row r="1542" ht="157.5" spans="1:8">
      <c r="A1542" s="8">
        <v>1539</v>
      </c>
      <c r="B1542" s="8" t="s">
        <v>4007</v>
      </c>
      <c r="C1542" s="8" t="s">
        <v>2148</v>
      </c>
      <c r="D1542" s="8" t="s">
        <v>3921</v>
      </c>
      <c r="E1542" s="9" t="s">
        <v>4008</v>
      </c>
      <c r="F1542" s="10" t="s">
        <v>2150</v>
      </c>
      <c r="G1542" s="9" t="s">
        <v>3997</v>
      </c>
      <c r="H1542" s="9" t="s">
        <v>3994</v>
      </c>
    </row>
    <row r="1543" ht="157.5" spans="1:8">
      <c r="A1543" s="8">
        <v>1540</v>
      </c>
      <c r="B1543" s="8" t="s">
        <v>4009</v>
      </c>
      <c r="C1543" s="8" t="s">
        <v>2148</v>
      </c>
      <c r="D1543" s="8" t="s">
        <v>3921</v>
      </c>
      <c r="E1543" s="9" t="s">
        <v>4010</v>
      </c>
      <c r="F1543" s="10" t="s">
        <v>2150</v>
      </c>
      <c r="G1543" s="9" t="s">
        <v>3997</v>
      </c>
      <c r="H1543" s="9" t="s">
        <v>3994</v>
      </c>
    </row>
    <row r="1544" ht="157.5" spans="1:8">
      <c r="A1544" s="8">
        <v>1541</v>
      </c>
      <c r="B1544" s="8" t="s">
        <v>4011</v>
      </c>
      <c r="C1544" s="8" t="s">
        <v>2148</v>
      </c>
      <c r="D1544" s="8" t="s">
        <v>3921</v>
      </c>
      <c r="E1544" s="9" t="s">
        <v>4012</v>
      </c>
      <c r="F1544" s="10" t="s">
        <v>2150</v>
      </c>
      <c r="G1544" s="9" t="s">
        <v>3997</v>
      </c>
      <c r="H1544" s="9" t="s">
        <v>3994</v>
      </c>
    </row>
    <row r="1545" ht="157.5" spans="1:8">
      <c r="A1545" s="8">
        <v>1542</v>
      </c>
      <c r="B1545" s="8" t="s">
        <v>4013</v>
      </c>
      <c r="C1545" s="8" t="s">
        <v>2148</v>
      </c>
      <c r="D1545" s="8" t="s">
        <v>3921</v>
      </c>
      <c r="E1545" s="9" t="s">
        <v>4014</v>
      </c>
      <c r="F1545" s="10" t="s">
        <v>2150</v>
      </c>
      <c r="G1545" s="9" t="s">
        <v>3997</v>
      </c>
      <c r="H1545" s="9" t="s">
        <v>3994</v>
      </c>
    </row>
    <row r="1546" ht="157.5" spans="1:8">
      <c r="A1546" s="8">
        <v>1543</v>
      </c>
      <c r="B1546" s="8" t="s">
        <v>4015</v>
      </c>
      <c r="C1546" s="8" t="s">
        <v>2148</v>
      </c>
      <c r="D1546" s="8" t="s">
        <v>3921</v>
      </c>
      <c r="E1546" s="9" t="s">
        <v>4016</v>
      </c>
      <c r="F1546" s="10" t="s">
        <v>2150</v>
      </c>
      <c r="G1546" s="9" t="s">
        <v>3997</v>
      </c>
      <c r="H1546" s="9" t="s">
        <v>3994</v>
      </c>
    </row>
    <row r="1547" ht="157.5" spans="1:8">
      <c r="A1547" s="8">
        <v>1544</v>
      </c>
      <c r="B1547" s="8" t="s">
        <v>4017</v>
      </c>
      <c r="C1547" s="8" t="s">
        <v>2148</v>
      </c>
      <c r="D1547" s="8" t="s">
        <v>3921</v>
      </c>
      <c r="E1547" s="9" t="s">
        <v>4018</v>
      </c>
      <c r="F1547" s="10" t="s">
        <v>2150</v>
      </c>
      <c r="G1547" s="9" t="s">
        <v>3997</v>
      </c>
      <c r="H1547" s="9" t="s">
        <v>3994</v>
      </c>
    </row>
    <row r="1548" ht="157.5" spans="1:8">
      <c r="A1548" s="8">
        <v>1545</v>
      </c>
      <c r="B1548" s="8" t="s">
        <v>4019</v>
      </c>
      <c r="C1548" s="8" t="s">
        <v>2148</v>
      </c>
      <c r="D1548" s="8" t="s">
        <v>3921</v>
      </c>
      <c r="E1548" s="9" t="s">
        <v>4020</v>
      </c>
      <c r="F1548" s="10" t="s">
        <v>2150</v>
      </c>
      <c r="G1548" s="9" t="s">
        <v>3997</v>
      </c>
      <c r="H1548" s="9" t="s">
        <v>3994</v>
      </c>
    </row>
    <row r="1549" ht="157.5" spans="1:8">
      <c r="A1549" s="8">
        <v>1546</v>
      </c>
      <c r="B1549" s="8" t="s">
        <v>4021</v>
      </c>
      <c r="C1549" s="8" t="s">
        <v>2148</v>
      </c>
      <c r="D1549" s="8" t="s">
        <v>3921</v>
      </c>
      <c r="E1549" s="9" t="s">
        <v>4022</v>
      </c>
      <c r="F1549" s="10" t="s">
        <v>2150</v>
      </c>
      <c r="G1549" s="9" t="s">
        <v>3997</v>
      </c>
      <c r="H1549" s="9" t="s">
        <v>3994</v>
      </c>
    </row>
    <row r="1550" ht="136.5" spans="1:8">
      <c r="A1550" s="8">
        <v>1547</v>
      </c>
      <c r="B1550" s="8" t="s">
        <v>4023</v>
      </c>
      <c r="C1550" s="8" t="s">
        <v>2148</v>
      </c>
      <c r="D1550" s="8" t="s">
        <v>3921</v>
      </c>
      <c r="E1550" s="9" t="s">
        <v>4024</v>
      </c>
      <c r="F1550" s="10" t="s">
        <v>2150</v>
      </c>
      <c r="G1550" s="9" t="s">
        <v>4025</v>
      </c>
      <c r="H1550" s="9" t="s">
        <v>4026</v>
      </c>
    </row>
    <row r="1551" ht="126" spans="1:8">
      <c r="A1551" s="8">
        <v>1548</v>
      </c>
      <c r="B1551" s="8" t="s">
        <v>4027</v>
      </c>
      <c r="C1551" s="8" t="s">
        <v>2148</v>
      </c>
      <c r="D1551" s="8" t="s">
        <v>3921</v>
      </c>
      <c r="E1551" s="9" t="s">
        <v>4028</v>
      </c>
      <c r="F1551" s="10" t="s">
        <v>2150</v>
      </c>
      <c r="G1551" s="9" t="s">
        <v>4029</v>
      </c>
      <c r="H1551" s="9" t="s">
        <v>4030</v>
      </c>
    </row>
    <row r="1552" ht="157.5" spans="1:8">
      <c r="A1552" s="8">
        <v>1549</v>
      </c>
      <c r="B1552" s="8" t="s">
        <v>4031</v>
      </c>
      <c r="C1552" s="8" t="s">
        <v>2148</v>
      </c>
      <c r="D1552" s="8" t="s">
        <v>3921</v>
      </c>
      <c r="E1552" s="9" t="s">
        <v>4032</v>
      </c>
      <c r="F1552" s="10" t="s">
        <v>2150</v>
      </c>
      <c r="G1552" s="9" t="s">
        <v>2217</v>
      </c>
      <c r="H1552" s="9" t="s">
        <v>3994</v>
      </c>
    </row>
    <row r="1553" ht="157.5" spans="1:8">
      <c r="A1553" s="8">
        <v>1550</v>
      </c>
      <c r="B1553" s="8" t="s">
        <v>4033</v>
      </c>
      <c r="C1553" s="8" t="s">
        <v>2148</v>
      </c>
      <c r="D1553" s="8" t="s">
        <v>3921</v>
      </c>
      <c r="E1553" s="9" t="s">
        <v>4034</v>
      </c>
      <c r="F1553" s="10" t="s">
        <v>2150</v>
      </c>
      <c r="G1553" s="9" t="s">
        <v>2217</v>
      </c>
      <c r="H1553" s="9" t="s">
        <v>3994</v>
      </c>
    </row>
    <row r="1554" ht="157.5" spans="1:8">
      <c r="A1554" s="8">
        <v>1551</v>
      </c>
      <c r="B1554" s="8" t="s">
        <v>4035</v>
      </c>
      <c r="C1554" s="8" t="s">
        <v>2148</v>
      </c>
      <c r="D1554" s="8" t="s">
        <v>3921</v>
      </c>
      <c r="E1554" s="9" t="s">
        <v>4036</v>
      </c>
      <c r="F1554" s="10" t="s">
        <v>2150</v>
      </c>
      <c r="G1554" s="9" t="s">
        <v>4037</v>
      </c>
      <c r="H1554" s="9" t="s">
        <v>3994</v>
      </c>
    </row>
    <row r="1555" ht="178.5" spans="1:8">
      <c r="A1555" s="8">
        <v>1552</v>
      </c>
      <c r="B1555" s="8" t="s">
        <v>4038</v>
      </c>
      <c r="C1555" s="8" t="s">
        <v>62</v>
      </c>
      <c r="D1555" s="8" t="s">
        <v>3921</v>
      </c>
      <c r="E1555" s="9" t="s">
        <v>4039</v>
      </c>
      <c r="F1555" s="10" t="s">
        <v>64</v>
      </c>
      <c r="G1555" s="9" t="s">
        <v>724</v>
      </c>
      <c r="H1555" s="9" t="s">
        <v>4040</v>
      </c>
    </row>
    <row r="1556" ht="178.5" spans="1:8">
      <c r="A1556" s="8">
        <v>1553</v>
      </c>
      <c r="B1556" s="8" t="s">
        <v>4041</v>
      </c>
      <c r="C1556" s="8" t="s">
        <v>62</v>
      </c>
      <c r="D1556" s="8" t="s">
        <v>3921</v>
      </c>
      <c r="E1556" s="9" t="s">
        <v>4042</v>
      </c>
      <c r="F1556" s="10" t="s">
        <v>64</v>
      </c>
      <c r="G1556" s="9" t="s">
        <v>724</v>
      </c>
      <c r="H1556" s="9" t="s">
        <v>4040</v>
      </c>
    </row>
    <row r="1557" ht="178.5" spans="1:8">
      <c r="A1557" s="8">
        <v>1554</v>
      </c>
      <c r="B1557" s="8" t="s">
        <v>1536</v>
      </c>
      <c r="C1557" s="8" t="s">
        <v>62</v>
      </c>
      <c r="D1557" s="8" t="s">
        <v>3921</v>
      </c>
      <c r="E1557" s="9" t="s">
        <v>4043</v>
      </c>
      <c r="F1557" s="10" t="s">
        <v>64</v>
      </c>
      <c r="G1557" s="9" t="s">
        <v>724</v>
      </c>
      <c r="H1557" s="9" t="s">
        <v>4040</v>
      </c>
    </row>
    <row r="1558" ht="178.5" spans="1:8">
      <c r="A1558" s="8">
        <v>1555</v>
      </c>
      <c r="B1558" s="8" t="s">
        <v>1540</v>
      </c>
      <c r="C1558" s="8" t="s">
        <v>62</v>
      </c>
      <c r="D1558" s="8" t="s">
        <v>3921</v>
      </c>
      <c r="E1558" s="9" t="s">
        <v>4044</v>
      </c>
      <c r="F1558" s="10" t="s">
        <v>64</v>
      </c>
      <c r="G1558" s="9" t="s">
        <v>724</v>
      </c>
      <c r="H1558" s="9" t="s">
        <v>4040</v>
      </c>
    </row>
    <row r="1559" ht="178.5" spans="1:8">
      <c r="A1559" s="8">
        <v>1556</v>
      </c>
      <c r="B1559" s="8" t="s">
        <v>1542</v>
      </c>
      <c r="C1559" s="8" t="s">
        <v>62</v>
      </c>
      <c r="D1559" s="8" t="s">
        <v>3921</v>
      </c>
      <c r="E1559" s="9" t="s">
        <v>4045</v>
      </c>
      <c r="F1559" s="10" t="s">
        <v>64</v>
      </c>
      <c r="G1559" s="9" t="s">
        <v>724</v>
      </c>
      <c r="H1559" s="9" t="s">
        <v>4040</v>
      </c>
    </row>
    <row r="1560" ht="178.5" spans="1:8">
      <c r="A1560" s="8">
        <v>1557</v>
      </c>
      <c r="B1560" s="8" t="s">
        <v>1544</v>
      </c>
      <c r="C1560" s="8" t="s">
        <v>62</v>
      </c>
      <c r="D1560" s="8" t="s">
        <v>3921</v>
      </c>
      <c r="E1560" s="9" t="s">
        <v>4046</v>
      </c>
      <c r="F1560" s="10" t="s">
        <v>64</v>
      </c>
      <c r="G1560" s="9" t="s">
        <v>724</v>
      </c>
      <c r="H1560" s="9" t="s">
        <v>4040</v>
      </c>
    </row>
    <row r="1561" ht="178.5" spans="1:8">
      <c r="A1561" s="8">
        <v>1558</v>
      </c>
      <c r="B1561" s="8" t="s">
        <v>4047</v>
      </c>
      <c r="C1561" s="8" t="s">
        <v>62</v>
      </c>
      <c r="D1561" s="8" t="s">
        <v>3921</v>
      </c>
      <c r="E1561" s="9" t="s">
        <v>4048</v>
      </c>
      <c r="F1561" s="10" t="s">
        <v>64</v>
      </c>
      <c r="G1561" s="9" t="s">
        <v>724</v>
      </c>
      <c r="H1561" s="9" t="s">
        <v>4040</v>
      </c>
    </row>
    <row r="1562" ht="178.5" spans="1:8">
      <c r="A1562" s="8">
        <v>1559</v>
      </c>
      <c r="B1562" s="8" t="s">
        <v>4049</v>
      </c>
      <c r="C1562" s="8" t="s">
        <v>62</v>
      </c>
      <c r="D1562" s="8" t="s">
        <v>3921</v>
      </c>
      <c r="E1562" s="9" t="s">
        <v>4050</v>
      </c>
      <c r="F1562" s="10" t="s">
        <v>64</v>
      </c>
      <c r="G1562" s="9" t="s">
        <v>724</v>
      </c>
      <c r="H1562" s="9" t="s">
        <v>4040</v>
      </c>
    </row>
    <row r="1563" ht="178.5" spans="1:8">
      <c r="A1563" s="8">
        <v>1560</v>
      </c>
      <c r="B1563" s="8" t="s">
        <v>4051</v>
      </c>
      <c r="C1563" s="8" t="s">
        <v>62</v>
      </c>
      <c r="D1563" s="8" t="s">
        <v>3921</v>
      </c>
      <c r="E1563" s="9" t="s">
        <v>4052</v>
      </c>
      <c r="F1563" s="10" t="s">
        <v>64</v>
      </c>
      <c r="G1563" s="9" t="s">
        <v>724</v>
      </c>
      <c r="H1563" s="9" t="s">
        <v>4040</v>
      </c>
    </row>
    <row r="1564" ht="178.5" spans="1:8">
      <c r="A1564" s="8">
        <v>1561</v>
      </c>
      <c r="B1564" s="8" t="s">
        <v>4053</v>
      </c>
      <c r="C1564" s="8" t="s">
        <v>62</v>
      </c>
      <c r="D1564" s="8" t="s">
        <v>3921</v>
      </c>
      <c r="E1564" s="9" t="s">
        <v>4054</v>
      </c>
      <c r="F1564" s="10" t="s">
        <v>64</v>
      </c>
      <c r="G1564" s="9" t="s">
        <v>724</v>
      </c>
      <c r="H1564" s="9" t="s">
        <v>4040</v>
      </c>
    </row>
    <row r="1565" ht="178.5" spans="1:8">
      <c r="A1565" s="8">
        <v>1562</v>
      </c>
      <c r="B1565" s="8" t="s">
        <v>4055</v>
      </c>
      <c r="C1565" s="8" t="s">
        <v>62</v>
      </c>
      <c r="D1565" s="8" t="s">
        <v>3921</v>
      </c>
      <c r="E1565" s="9" t="s">
        <v>4056</v>
      </c>
      <c r="F1565" s="10" t="s">
        <v>64</v>
      </c>
      <c r="G1565" s="9" t="s">
        <v>724</v>
      </c>
      <c r="H1565" s="9" t="s">
        <v>4040</v>
      </c>
    </row>
    <row r="1566" ht="178.5" spans="1:8">
      <c r="A1566" s="8">
        <v>1563</v>
      </c>
      <c r="B1566" s="8" t="s">
        <v>4057</v>
      </c>
      <c r="C1566" s="8" t="s">
        <v>62</v>
      </c>
      <c r="D1566" s="8" t="s">
        <v>3921</v>
      </c>
      <c r="E1566" s="9" t="s">
        <v>4058</v>
      </c>
      <c r="F1566" s="10" t="s">
        <v>64</v>
      </c>
      <c r="G1566" s="9" t="s">
        <v>724</v>
      </c>
      <c r="H1566" s="9" t="s">
        <v>4040</v>
      </c>
    </row>
    <row r="1567" ht="178.5" spans="1:8">
      <c r="A1567" s="8">
        <v>1564</v>
      </c>
      <c r="B1567" s="8" t="s">
        <v>4059</v>
      </c>
      <c r="C1567" s="8" t="s">
        <v>62</v>
      </c>
      <c r="D1567" s="8" t="s">
        <v>3921</v>
      </c>
      <c r="E1567" s="9" t="s">
        <v>4060</v>
      </c>
      <c r="F1567" s="10" t="s">
        <v>64</v>
      </c>
      <c r="G1567" s="9" t="s">
        <v>724</v>
      </c>
      <c r="H1567" s="9" t="s">
        <v>4040</v>
      </c>
    </row>
    <row r="1568" ht="178.5" spans="1:8">
      <c r="A1568" s="8">
        <v>1565</v>
      </c>
      <c r="B1568" s="8" t="s">
        <v>4061</v>
      </c>
      <c r="C1568" s="8" t="s">
        <v>62</v>
      </c>
      <c r="D1568" s="8" t="s">
        <v>3921</v>
      </c>
      <c r="E1568" s="9" t="s">
        <v>4062</v>
      </c>
      <c r="F1568" s="10" t="s">
        <v>64</v>
      </c>
      <c r="G1568" s="9" t="s">
        <v>724</v>
      </c>
      <c r="H1568" s="9" t="s">
        <v>4040</v>
      </c>
    </row>
    <row r="1569" ht="178.5" spans="1:8">
      <c r="A1569" s="8">
        <v>1566</v>
      </c>
      <c r="B1569" s="8" t="s">
        <v>4063</v>
      </c>
      <c r="C1569" s="8" t="s">
        <v>62</v>
      </c>
      <c r="D1569" s="8" t="s">
        <v>3921</v>
      </c>
      <c r="E1569" s="9" t="s">
        <v>4064</v>
      </c>
      <c r="F1569" s="10" t="s">
        <v>64</v>
      </c>
      <c r="G1569" s="9" t="s">
        <v>724</v>
      </c>
      <c r="H1569" s="9" t="s">
        <v>4040</v>
      </c>
    </row>
    <row r="1570" ht="178.5" spans="1:8">
      <c r="A1570" s="8">
        <v>1567</v>
      </c>
      <c r="B1570" s="8" t="s">
        <v>4065</v>
      </c>
      <c r="C1570" s="8" t="s">
        <v>62</v>
      </c>
      <c r="D1570" s="8" t="s">
        <v>3921</v>
      </c>
      <c r="E1570" s="9" t="s">
        <v>4066</v>
      </c>
      <c r="F1570" s="10" t="s">
        <v>64</v>
      </c>
      <c r="G1570" s="9" t="s">
        <v>724</v>
      </c>
      <c r="H1570" s="9" t="s">
        <v>4040</v>
      </c>
    </row>
    <row r="1571" ht="178.5" spans="1:8">
      <c r="A1571" s="8">
        <v>1568</v>
      </c>
      <c r="B1571" s="8" t="s">
        <v>4067</v>
      </c>
      <c r="C1571" s="8" t="s">
        <v>62</v>
      </c>
      <c r="D1571" s="8" t="s">
        <v>3921</v>
      </c>
      <c r="E1571" s="9" t="s">
        <v>4068</v>
      </c>
      <c r="F1571" s="10" t="s">
        <v>64</v>
      </c>
      <c r="G1571" s="9" t="s">
        <v>724</v>
      </c>
      <c r="H1571" s="9" t="s">
        <v>4040</v>
      </c>
    </row>
    <row r="1572" ht="178.5" spans="1:8">
      <c r="A1572" s="8">
        <v>1569</v>
      </c>
      <c r="B1572" s="8" t="s">
        <v>4069</v>
      </c>
      <c r="C1572" s="8" t="s">
        <v>62</v>
      </c>
      <c r="D1572" s="8" t="s">
        <v>3921</v>
      </c>
      <c r="E1572" s="9" t="s">
        <v>4070</v>
      </c>
      <c r="F1572" s="10" t="s">
        <v>64</v>
      </c>
      <c r="G1572" s="9" t="s">
        <v>724</v>
      </c>
      <c r="H1572" s="9" t="s">
        <v>4040</v>
      </c>
    </row>
    <row r="1573" ht="178.5" spans="1:8">
      <c r="A1573" s="8">
        <v>1570</v>
      </c>
      <c r="B1573" s="8" t="s">
        <v>4071</v>
      </c>
      <c r="C1573" s="8" t="s">
        <v>62</v>
      </c>
      <c r="D1573" s="8" t="s">
        <v>3921</v>
      </c>
      <c r="E1573" s="9" t="s">
        <v>4072</v>
      </c>
      <c r="F1573" s="10" t="s">
        <v>64</v>
      </c>
      <c r="G1573" s="9" t="s">
        <v>724</v>
      </c>
      <c r="H1573" s="9" t="s">
        <v>4040</v>
      </c>
    </row>
    <row r="1574" ht="178.5" spans="1:8">
      <c r="A1574" s="8">
        <v>1571</v>
      </c>
      <c r="B1574" s="8" t="s">
        <v>4073</v>
      </c>
      <c r="C1574" s="8" t="s">
        <v>62</v>
      </c>
      <c r="D1574" s="8" t="s">
        <v>3921</v>
      </c>
      <c r="E1574" s="9" t="s">
        <v>4074</v>
      </c>
      <c r="F1574" s="10" t="s">
        <v>64</v>
      </c>
      <c r="G1574" s="9" t="s">
        <v>724</v>
      </c>
      <c r="H1574" s="9" t="s">
        <v>4040</v>
      </c>
    </row>
    <row r="1575" ht="178.5" spans="1:8">
      <c r="A1575" s="8">
        <v>1572</v>
      </c>
      <c r="B1575" s="8" t="s">
        <v>4075</v>
      </c>
      <c r="C1575" s="8" t="s">
        <v>62</v>
      </c>
      <c r="D1575" s="8" t="s">
        <v>3921</v>
      </c>
      <c r="E1575" s="9" t="s">
        <v>4076</v>
      </c>
      <c r="F1575" s="10" t="s">
        <v>64</v>
      </c>
      <c r="G1575" s="9" t="s">
        <v>724</v>
      </c>
      <c r="H1575" s="9" t="s">
        <v>4040</v>
      </c>
    </row>
    <row r="1576" ht="178.5" spans="1:8">
      <c r="A1576" s="8">
        <v>1573</v>
      </c>
      <c r="B1576" s="8" t="s">
        <v>4077</v>
      </c>
      <c r="C1576" s="8" t="s">
        <v>62</v>
      </c>
      <c r="D1576" s="8" t="s">
        <v>3921</v>
      </c>
      <c r="E1576" s="9" t="s">
        <v>4078</v>
      </c>
      <c r="F1576" s="10" t="s">
        <v>64</v>
      </c>
      <c r="G1576" s="9" t="s">
        <v>724</v>
      </c>
      <c r="H1576" s="9" t="s">
        <v>4040</v>
      </c>
    </row>
    <row r="1577" ht="178.5" spans="1:8">
      <c r="A1577" s="8">
        <v>1574</v>
      </c>
      <c r="B1577" s="8" t="s">
        <v>4079</v>
      </c>
      <c r="C1577" s="8" t="s">
        <v>62</v>
      </c>
      <c r="D1577" s="8" t="s">
        <v>3921</v>
      </c>
      <c r="E1577" s="9" t="s">
        <v>4080</v>
      </c>
      <c r="F1577" s="10" t="s">
        <v>64</v>
      </c>
      <c r="G1577" s="9" t="s">
        <v>724</v>
      </c>
      <c r="H1577" s="9" t="s">
        <v>4040</v>
      </c>
    </row>
    <row r="1578" ht="178.5" spans="1:8">
      <c r="A1578" s="8">
        <v>1575</v>
      </c>
      <c r="B1578" s="8" t="s">
        <v>4081</v>
      </c>
      <c r="C1578" s="8" t="s">
        <v>62</v>
      </c>
      <c r="D1578" s="8" t="s">
        <v>3921</v>
      </c>
      <c r="E1578" s="9" t="s">
        <v>4082</v>
      </c>
      <c r="F1578" s="10" t="s">
        <v>64</v>
      </c>
      <c r="G1578" s="9" t="s">
        <v>724</v>
      </c>
      <c r="H1578" s="9" t="s">
        <v>4040</v>
      </c>
    </row>
    <row r="1579" ht="178.5" spans="1:8">
      <c r="A1579" s="8">
        <v>1576</v>
      </c>
      <c r="B1579" s="8" t="s">
        <v>4083</v>
      </c>
      <c r="C1579" s="8" t="s">
        <v>62</v>
      </c>
      <c r="D1579" s="8" t="s">
        <v>3921</v>
      </c>
      <c r="E1579" s="9" t="s">
        <v>4084</v>
      </c>
      <c r="F1579" s="10" t="s">
        <v>64</v>
      </c>
      <c r="G1579" s="9" t="s">
        <v>724</v>
      </c>
      <c r="H1579" s="9" t="s">
        <v>4040</v>
      </c>
    </row>
    <row r="1580" ht="178.5" spans="1:8">
      <c r="A1580" s="8">
        <v>1577</v>
      </c>
      <c r="B1580" s="8" t="s">
        <v>4085</v>
      </c>
      <c r="C1580" s="8" t="s">
        <v>62</v>
      </c>
      <c r="D1580" s="8" t="s">
        <v>3921</v>
      </c>
      <c r="E1580" s="9" t="s">
        <v>4086</v>
      </c>
      <c r="F1580" s="10" t="s">
        <v>64</v>
      </c>
      <c r="G1580" s="9" t="s">
        <v>724</v>
      </c>
      <c r="H1580" s="9" t="s">
        <v>4040</v>
      </c>
    </row>
    <row r="1581" ht="178.5" spans="1:8">
      <c r="A1581" s="8">
        <v>1578</v>
      </c>
      <c r="B1581" s="8" t="s">
        <v>4087</v>
      </c>
      <c r="C1581" s="8" t="s">
        <v>62</v>
      </c>
      <c r="D1581" s="8" t="s">
        <v>3921</v>
      </c>
      <c r="E1581" s="9" t="s">
        <v>4088</v>
      </c>
      <c r="F1581" s="10" t="s">
        <v>64</v>
      </c>
      <c r="G1581" s="9" t="s">
        <v>724</v>
      </c>
      <c r="H1581" s="9" t="s">
        <v>4040</v>
      </c>
    </row>
    <row r="1582" ht="178.5" spans="1:8">
      <c r="A1582" s="8">
        <v>1579</v>
      </c>
      <c r="B1582" s="8" t="s">
        <v>4089</v>
      </c>
      <c r="C1582" s="8" t="s">
        <v>62</v>
      </c>
      <c r="D1582" s="8" t="s">
        <v>3921</v>
      </c>
      <c r="E1582" s="9" t="s">
        <v>4090</v>
      </c>
      <c r="F1582" s="10" t="s">
        <v>64</v>
      </c>
      <c r="G1582" s="9" t="s">
        <v>724</v>
      </c>
      <c r="H1582" s="9" t="s">
        <v>4040</v>
      </c>
    </row>
    <row r="1583" ht="178.5" spans="1:8">
      <c r="A1583" s="8">
        <v>1580</v>
      </c>
      <c r="B1583" s="8" t="s">
        <v>4091</v>
      </c>
      <c r="C1583" s="8" t="s">
        <v>62</v>
      </c>
      <c r="D1583" s="8" t="s">
        <v>3921</v>
      </c>
      <c r="E1583" s="9" t="s">
        <v>4092</v>
      </c>
      <c r="F1583" s="10" t="s">
        <v>64</v>
      </c>
      <c r="G1583" s="9" t="s">
        <v>724</v>
      </c>
      <c r="H1583" s="9" t="s">
        <v>4040</v>
      </c>
    </row>
    <row r="1584" ht="178.5" spans="1:8">
      <c r="A1584" s="8">
        <v>1581</v>
      </c>
      <c r="B1584" s="8" t="s">
        <v>4093</v>
      </c>
      <c r="C1584" s="8" t="s">
        <v>62</v>
      </c>
      <c r="D1584" s="8" t="s">
        <v>3921</v>
      </c>
      <c r="E1584" s="9" t="s">
        <v>4094</v>
      </c>
      <c r="F1584" s="10" t="s">
        <v>64</v>
      </c>
      <c r="G1584" s="9" t="s">
        <v>724</v>
      </c>
      <c r="H1584" s="9" t="s">
        <v>4040</v>
      </c>
    </row>
    <row r="1585" ht="178.5" spans="1:8">
      <c r="A1585" s="8">
        <v>1582</v>
      </c>
      <c r="B1585" s="8" t="s">
        <v>4095</v>
      </c>
      <c r="C1585" s="8" t="s">
        <v>62</v>
      </c>
      <c r="D1585" s="8" t="s">
        <v>3921</v>
      </c>
      <c r="E1585" s="9" t="s">
        <v>4096</v>
      </c>
      <c r="F1585" s="10" t="s">
        <v>64</v>
      </c>
      <c r="G1585" s="9" t="s">
        <v>724</v>
      </c>
      <c r="H1585" s="9" t="s">
        <v>4040</v>
      </c>
    </row>
    <row r="1586" ht="178.5" spans="1:8">
      <c r="A1586" s="8">
        <v>1583</v>
      </c>
      <c r="B1586" s="8" t="s">
        <v>4097</v>
      </c>
      <c r="C1586" s="8" t="s">
        <v>62</v>
      </c>
      <c r="D1586" s="8" t="s">
        <v>3921</v>
      </c>
      <c r="E1586" s="9" t="s">
        <v>4098</v>
      </c>
      <c r="F1586" s="10" t="s">
        <v>64</v>
      </c>
      <c r="G1586" s="9" t="s">
        <v>724</v>
      </c>
      <c r="H1586" s="9" t="s">
        <v>4040</v>
      </c>
    </row>
    <row r="1587" ht="178.5" spans="1:8">
      <c r="A1587" s="8">
        <v>1584</v>
      </c>
      <c r="B1587" s="8" t="s">
        <v>4099</v>
      </c>
      <c r="C1587" s="8" t="s">
        <v>62</v>
      </c>
      <c r="D1587" s="8" t="s">
        <v>3921</v>
      </c>
      <c r="E1587" s="9" t="s">
        <v>4100</v>
      </c>
      <c r="F1587" s="10" t="s">
        <v>64</v>
      </c>
      <c r="G1587" s="9" t="s">
        <v>724</v>
      </c>
      <c r="H1587" s="9" t="s">
        <v>4040</v>
      </c>
    </row>
    <row r="1588" ht="178.5" spans="1:8">
      <c r="A1588" s="8">
        <v>1585</v>
      </c>
      <c r="B1588" s="8" t="s">
        <v>4101</v>
      </c>
      <c r="C1588" s="8" t="s">
        <v>62</v>
      </c>
      <c r="D1588" s="8" t="s">
        <v>3921</v>
      </c>
      <c r="E1588" s="9" t="s">
        <v>4102</v>
      </c>
      <c r="F1588" s="10" t="s">
        <v>64</v>
      </c>
      <c r="G1588" s="9" t="s">
        <v>724</v>
      </c>
      <c r="H1588" s="9" t="s">
        <v>4040</v>
      </c>
    </row>
    <row r="1589" ht="178.5" spans="1:8">
      <c r="A1589" s="8">
        <v>1586</v>
      </c>
      <c r="B1589" s="8" t="s">
        <v>4103</v>
      </c>
      <c r="C1589" s="8" t="s">
        <v>62</v>
      </c>
      <c r="D1589" s="8" t="s">
        <v>3921</v>
      </c>
      <c r="E1589" s="9" t="s">
        <v>4104</v>
      </c>
      <c r="F1589" s="10" t="s">
        <v>64</v>
      </c>
      <c r="G1589" s="9" t="s">
        <v>724</v>
      </c>
      <c r="H1589" s="9" t="s">
        <v>4040</v>
      </c>
    </row>
    <row r="1590" ht="178.5" spans="1:8">
      <c r="A1590" s="8">
        <v>1587</v>
      </c>
      <c r="B1590" s="8" t="s">
        <v>4105</v>
      </c>
      <c r="C1590" s="8" t="s">
        <v>62</v>
      </c>
      <c r="D1590" s="8" t="s">
        <v>3921</v>
      </c>
      <c r="E1590" s="9" t="s">
        <v>4106</v>
      </c>
      <c r="F1590" s="10" t="s">
        <v>64</v>
      </c>
      <c r="G1590" s="9" t="s">
        <v>724</v>
      </c>
      <c r="H1590" s="9" t="s">
        <v>4040</v>
      </c>
    </row>
    <row r="1591" ht="178.5" spans="1:8">
      <c r="A1591" s="8">
        <v>1588</v>
      </c>
      <c r="B1591" s="8" t="s">
        <v>4107</v>
      </c>
      <c r="C1591" s="8" t="s">
        <v>62</v>
      </c>
      <c r="D1591" s="8" t="s">
        <v>3921</v>
      </c>
      <c r="E1591" s="9" t="s">
        <v>4108</v>
      </c>
      <c r="F1591" s="10" t="s">
        <v>64</v>
      </c>
      <c r="G1591" s="9" t="s">
        <v>724</v>
      </c>
      <c r="H1591" s="9" t="s">
        <v>4040</v>
      </c>
    </row>
    <row r="1592" ht="178.5" spans="1:8">
      <c r="A1592" s="8">
        <v>1589</v>
      </c>
      <c r="B1592" s="8" t="s">
        <v>4109</v>
      </c>
      <c r="C1592" s="8" t="s">
        <v>62</v>
      </c>
      <c r="D1592" s="8" t="s">
        <v>3921</v>
      </c>
      <c r="E1592" s="9" t="s">
        <v>4110</v>
      </c>
      <c r="F1592" s="10" t="s">
        <v>64</v>
      </c>
      <c r="G1592" s="9" t="s">
        <v>724</v>
      </c>
      <c r="H1592" s="9" t="s">
        <v>4040</v>
      </c>
    </row>
    <row r="1593" ht="178.5" spans="1:8">
      <c r="A1593" s="8">
        <v>1590</v>
      </c>
      <c r="B1593" s="8" t="s">
        <v>4111</v>
      </c>
      <c r="C1593" s="8" t="s">
        <v>62</v>
      </c>
      <c r="D1593" s="8" t="s">
        <v>3921</v>
      </c>
      <c r="E1593" s="9" t="s">
        <v>4112</v>
      </c>
      <c r="F1593" s="10" t="s">
        <v>64</v>
      </c>
      <c r="G1593" s="9" t="s">
        <v>724</v>
      </c>
      <c r="H1593" s="9" t="s">
        <v>4040</v>
      </c>
    </row>
    <row r="1594" ht="178.5" spans="1:8">
      <c r="A1594" s="8">
        <v>1591</v>
      </c>
      <c r="B1594" s="8" t="s">
        <v>4113</v>
      </c>
      <c r="C1594" s="8" t="s">
        <v>62</v>
      </c>
      <c r="D1594" s="8" t="s">
        <v>3921</v>
      </c>
      <c r="E1594" s="9" t="s">
        <v>4114</v>
      </c>
      <c r="F1594" s="10" t="s">
        <v>64</v>
      </c>
      <c r="G1594" s="9" t="s">
        <v>724</v>
      </c>
      <c r="H1594" s="9" t="s">
        <v>4040</v>
      </c>
    </row>
    <row r="1595" ht="178.5" spans="1:8">
      <c r="A1595" s="8">
        <v>1592</v>
      </c>
      <c r="B1595" s="8" t="s">
        <v>4115</v>
      </c>
      <c r="C1595" s="8" t="s">
        <v>62</v>
      </c>
      <c r="D1595" s="8" t="s">
        <v>3921</v>
      </c>
      <c r="E1595" s="9" t="s">
        <v>4116</v>
      </c>
      <c r="F1595" s="10" t="s">
        <v>64</v>
      </c>
      <c r="G1595" s="9" t="s">
        <v>724</v>
      </c>
      <c r="H1595" s="9" t="s">
        <v>4040</v>
      </c>
    </row>
    <row r="1596" ht="178.5" spans="1:8">
      <c r="A1596" s="8">
        <v>1593</v>
      </c>
      <c r="B1596" s="8" t="s">
        <v>4117</v>
      </c>
      <c r="C1596" s="8" t="s">
        <v>62</v>
      </c>
      <c r="D1596" s="8" t="s">
        <v>3921</v>
      </c>
      <c r="E1596" s="9" t="s">
        <v>4118</v>
      </c>
      <c r="F1596" s="10" t="s">
        <v>64</v>
      </c>
      <c r="G1596" s="9" t="s">
        <v>724</v>
      </c>
      <c r="H1596" s="9" t="s">
        <v>4040</v>
      </c>
    </row>
    <row r="1597" ht="178.5" spans="1:8">
      <c r="A1597" s="8">
        <v>1594</v>
      </c>
      <c r="B1597" s="8" t="s">
        <v>4119</v>
      </c>
      <c r="C1597" s="8" t="s">
        <v>62</v>
      </c>
      <c r="D1597" s="8" t="s">
        <v>3921</v>
      </c>
      <c r="E1597" s="9" t="s">
        <v>4120</v>
      </c>
      <c r="F1597" s="10" t="s">
        <v>64</v>
      </c>
      <c r="G1597" s="9" t="s">
        <v>724</v>
      </c>
      <c r="H1597" s="9" t="s">
        <v>4040</v>
      </c>
    </row>
    <row r="1598" ht="178.5" spans="1:8">
      <c r="A1598" s="8">
        <v>1595</v>
      </c>
      <c r="B1598" s="8" t="s">
        <v>4121</v>
      </c>
      <c r="C1598" s="8" t="s">
        <v>62</v>
      </c>
      <c r="D1598" s="8" t="s">
        <v>3921</v>
      </c>
      <c r="E1598" s="9" t="s">
        <v>4122</v>
      </c>
      <c r="F1598" s="10" t="s">
        <v>64</v>
      </c>
      <c r="G1598" s="9" t="s">
        <v>724</v>
      </c>
      <c r="H1598" s="9" t="s">
        <v>4040</v>
      </c>
    </row>
    <row r="1599" ht="178.5" spans="1:8">
      <c r="A1599" s="8">
        <v>1596</v>
      </c>
      <c r="B1599" s="8" t="s">
        <v>4123</v>
      </c>
      <c r="C1599" s="8" t="s">
        <v>62</v>
      </c>
      <c r="D1599" s="8" t="s">
        <v>3921</v>
      </c>
      <c r="E1599" s="9" t="s">
        <v>4124</v>
      </c>
      <c r="F1599" s="10" t="s">
        <v>64</v>
      </c>
      <c r="G1599" s="9" t="s">
        <v>724</v>
      </c>
      <c r="H1599" s="9" t="s">
        <v>4040</v>
      </c>
    </row>
    <row r="1600" ht="178.5" spans="1:8">
      <c r="A1600" s="8">
        <v>1597</v>
      </c>
      <c r="B1600" s="8" t="s">
        <v>4125</v>
      </c>
      <c r="C1600" s="8" t="s">
        <v>62</v>
      </c>
      <c r="D1600" s="8" t="s">
        <v>3921</v>
      </c>
      <c r="E1600" s="9" t="s">
        <v>4126</v>
      </c>
      <c r="F1600" s="10" t="s">
        <v>64</v>
      </c>
      <c r="G1600" s="9" t="s">
        <v>724</v>
      </c>
      <c r="H1600" s="9" t="s">
        <v>4040</v>
      </c>
    </row>
    <row r="1601" ht="178.5" spans="1:8">
      <c r="A1601" s="8">
        <v>1598</v>
      </c>
      <c r="B1601" s="8" t="s">
        <v>4127</v>
      </c>
      <c r="C1601" s="8" t="s">
        <v>62</v>
      </c>
      <c r="D1601" s="8" t="s">
        <v>3921</v>
      </c>
      <c r="E1601" s="9" t="s">
        <v>4128</v>
      </c>
      <c r="F1601" s="10" t="s">
        <v>64</v>
      </c>
      <c r="G1601" s="9" t="s">
        <v>724</v>
      </c>
      <c r="H1601" s="9" t="s">
        <v>4040</v>
      </c>
    </row>
    <row r="1602" ht="178.5" spans="1:8">
      <c r="A1602" s="8">
        <v>1599</v>
      </c>
      <c r="B1602" s="8" t="s">
        <v>4129</v>
      </c>
      <c r="C1602" s="8" t="s">
        <v>62</v>
      </c>
      <c r="D1602" s="8" t="s">
        <v>3921</v>
      </c>
      <c r="E1602" s="9" t="s">
        <v>4130</v>
      </c>
      <c r="F1602" s="10" t="s">
        <v>64</v>
      </c>
      <c r="G1602" s="9" t="s">
        <v>724</v>
      </c>
      <c r="H1602" s="9" t="s">
        <v>4040</v>
      </c>
    </row>
    <row r="1603" ht="178.5" spans="1:8">
      <c r="A1603" s="8">
        <v>1600</v>
      </c>
      <c r="B1603" s="8" t="s">
        <v>4131</v>
      </c>
      <c r="C1603" s="8" t="s">
        <v>62</v>
      </c>
      <c r="D1603" s="8" t="s">
        <v>3921</v>
      </c>
      <c r="E1603" s="9" t="s">
        <v>4132</v>
      </c>
      <c r="F1603" s="10" t="s">
        <v>64</v>
      </c>
      <c r="G1603" s="9" t="s">
        <v>724</v>
      </c>
      <c r="H1603" s="9" t="s">
        <v>4040</v>
      </c>
    </row>
    <row r="1604" ht="178.5" spans="1:8">
      <c r="A1604" s="8">
        <v>1601</v>
      </c>
      <c r="B1604" s="8" t="s">
        <v>4133</v>
      </c>
      <c r="C1604" s="8" t="s">
        <v>62</v>
      </c>
      <c r="D1604" s="8" t="s">
        <v>3921</v>
      </c>
      <c r="E1604" s="9" t="s">
        <v>4134</v>
      </c>
      <c r="F1604" s="10" t="s">
        <v>64</v>
      </c>
      <c r="G1604" s="9" t="s">
        <v>724</v>
      </c>
      <c r="H1604" s="9" t="s">
        <v>4040</v>
      </c>
    </row>
    <row r="1605" ht="178.5" spans="1:8">
      <c r="A1605" s="8">
        <v>1602</v>
      </c>
      <c r="B1605" s="8" t="s">
        <v>4135</v>
      </c>
      <c r="C1605" s="8" t="s">
        <v>62</v>
      </c>
      <c r="D1605" s="8" t="s">
        <v>3921</v>
      </c>
      <c r="E1605" s="9" t="s">
        <v>4136</v>
      </c>
      <c r="F1605" s="10" t="s">
        <v>64</v>
      </c>
      <c r="G1605" s="9" t="s">
        <v>724</v>
      </c>
      <c r="H1605" s="9" t="s">
        <v>4040</v>
      </c>
    </row>
    <row r="1606" ht="178.5" spans="1:8">
      <c r="A1606" s="8">
        <v>1603</v>
      </c>
      <c r="B1606" s="8" t="s">
        <v>4137</v>
      </c>
      <c r="C1606" s="8" t="s">
        <v>62</v>
      </c>
      <c r="D1606" s="8" t="s">
        <v>3921</v>
      </c>
      <c r="E1606" s="9" t="s">
        <v>4138</v>
      </c>
      <c r="F1606" s="10" t="s">
        <v>64</v>
      </c>
      <c r="G1606" s="9" t="s">
        <v>724</v>
      </c>
      <c r="H1606" s="9" t="s">
        <v>4040</v>
      </c>
    </row>
    <row r="1607" ht="178.5" spans="1:8">
      <c r="A1607" s="8">
        <v>1604</v>
      </c>
      <c r="B1607" s="8" t="s">
        <v>4139</v>
      </c>
      <c r="C1607" s="8" t="s">
        <v>62</v>
      </c>
      <c r="D1607" s="8" t="s">
        <v>3921</v>
      </c>
      <c r="E1607" s="9" t="s">
        <v>4140</v>
      </c>
      <c r="F1607" s="10" t="s">
        <v>64</v>
      </c>
      <c r="G1607" s="9" t="s">
        <v>724</v>
      </c>
      <c r="H1607" s="9" t="s">
        <v>4040</v>
      </c>
    </row>
    <row r="1608" ht="178.5" spans="1:8">
      <c r="A1608" s="8">
        <v>1605</v>
      </c>
      <c r="B1608" s="8" t="s">
        <v>4141</v>
      </c>
      <c r="C1608" s="8" t="s">
        <v>62</v>
      </c>
      <c r="D1608" s="8" t="s">
        <v>3921</v>
      </c>
      <c r="E1608" s="9" t="s">
        <v>4142</v>
      </c>
      <c r="F1608" s="10" t="s">
        <v>64</v>
      </c>
      <c r="G1608" s="9" t="s">
        <v>724</v>
      </c>
      <c r="H1608" s="9" t="s">
        <v>4040</v>
      </c>
    </row>
    <row r="1609" ht="178.5" spans="1:8">
      <c r="A1609" s="8">
        <v>1606</v>
      </c>
      <c r="B1609" s="8" t="s">
        <v>4143</v>
      </c>
      <c r="C1609" s="8" t="s">
        <v>62</v>
      </c>
      <c r="D1609" s="8" t="s">
        <v>3921</v>
      </c>
      <c r="E1609" s="9" t="s">
        <v>4144</v>
      </c>
      <c r="F1609" s="10" t="s">
        <v>64</v>
      </c>
      <c r="G1609" s="9" t="s">
        <v>724</v>
      </c>
      <c r="H1609" s="9" t="s">
        <v>4040</v>
      </c>
    </row>
    <row r="1610" ht="178.5" spans="1:8">
      <c r="A1610" s="8">
        <v>1607</v>
      </c>
      <c r="B1610" s="8" t="s">
        <v>4145</v>
      </c>
      <c r="C1610" s="8" t="s">
        <v>62</v>
      </c>
      <c r="D1610" s="8" t="s">
        <v>3921</v>
      </c>
      <c r="E1610" s="9" t="s">
        <v>4146</v>
      </c>
      <c r="F1610" s="10" t="s">
        <v>64</v>
      </c>
      <c r="G1610" s="9" t="s">
        <v>724</v>
      </c>
      <c r="H1610" s="9" t="s">
        <v>4040</v>
      </c>
    </row>
    <row r="1611" ht="178.5" spans="1:8">
      <c r="A1611" s="8">
        <v>1608</v>
      </c>
      <c r="B1611" s="8" t="s">
        <v>4147</v>
      </c>
      <c r="C1611" s="8" t="s">
        <v>62</v>
      </c>
      <c r="D1611" s="8" t="s">
        <v>3921</v>
      </c>
      <c r="E1611" s="9" t="s">
        <v>4148</v>
      </c>
      <c r="F1611" s="10" t="s">
        <v>64</v>
      </c>
      <c r="G1611" s="9" t="s">
        <v>724</v>
      </c>
      <c r="H1611" s="9" t="s">
        <v>4040</v>
      </c>
    </row>
    <row r="1612" ht="178.5" spans="1:8">
      <c r="A1612" s="8">
        <v>1609</v>
      </c>
      <c r="B1612" s="8" t="s">
        <v>4149</v>
      </c>
      <c r="C1612" s="8" t="s">
        <v>62</v>
      </c>
      <c r="D1612" s="8" t="s">
        <v>3921</v>
      </c>
      <c r="E1612" s="9" t="s">
        <v>4150</v>
      </c>
      <c r="F1612" s="10" t="s">
        <v>64</v>
      </c>
      <c r="G1612" s="9" t="s">
        <v>724</v>
      </c>
      <c r="H1612" s="9" t="s">
        <v>4040</v>
      </c>
    </row>
    <row r="1613" ht="178.5" spans="1:8">
      <c r="A1613" s="8">
        <v>1610</v>
      </c>
      <c r="B1613" s="8" t="s">
        <v>4151</v>
      </c>
      <c r="C1613" s="8" t="s">
        <v>62</v>
      </c>
      <c r="D1613" s="8" t="s">
        <v>3921</v>
      </c>
      <c r="E1613" s="9" t="s">
        <v>4152</v>
      </c>
      <c r="F1613" s="10" t="s">
        <v>64</v>
      </c>
      <c r="G1613" s="9" t="s">
        <v>724</v>
      </c>
      <c r="H1613" s="9" t="s">
        <v>4040</v>
      </c>
    </row>
    <row r="1614" ht="178.5" spans="1:8">
      <c r="A1614" s="8">
        <v>1611</v>
      </c>
      <c r="B1614" s="8" t="s">
        <v>4153</v>
      </c>
      <c r="C1614" s="8" t="s">
        <v>62</v>
      </c>
      <c r="D1614" s="8" t="s">
        <v>3921</v>
      </c>
      <c r="E1614" s="9" t="s">
        <v>4154</v>
      </c>
      <c r="F1614" s="10" t="s">
        <v>64</v>
      </c>
      <c r="G1614" s="9" t="s">
        <v>724</v>
      </c>
      <c r="H1614" s="9" t="s">
        <v>4040</v>
      </c>
    </row>
    <row r="1615" ht="178.5" spans="1:8">
      <c r="A1615" s="8">
        <v>1612</v>
      </c>
      <c r="B1615" s="8" t="s">
        <v>4155</v>
      </c>
      <c r="C1615" s="8" t="s">
        <v>62</v>
      </c>
      <c r="D1615" s="8" t="s">
        <v>3921</v>
      </c>
      <c r="E1615" s="9" t="s">
        <v>4156</v>
      </c>
      <c r="F1615" s="10" t="s">
        <v>64</v>
      </c>
      <c r="G1615" s="9" t="s">
        <v>724</v>
      </c>
      <c r="H1615" s="9" t="s">
        <v>4040</v>
      </c>
    </row>
    <row r="1616" ht="178.5" spans="1:8">
      <c r="A1616" s="8">
        <v>1613</v>
      </c>
      <c r="B1616" s="8" t="s">
        <v>4157</v>
      </c>
      <c r="C1616" s="8" t="s">
        <v>62</v>
      </c>
      <c r="D1616" s="8" t="s">
        <v>3921</v>
      </c>
      <c r="E1616" s="9" t="s">
        <v>4158</v>
      </c>
      <c r="F1616" s="10" t="s">
        <v>64</v>
      </c>
      <c r="G1616" s="9" t="s">
        <v>724</v>
      </c>
      <c r="H1616" s="9" t="s">
        <v>4040</v>
      </c>
    </row>
    <row r="1617" ht="178.5" spans="1:8">
      <c r="A1617" s="8">
        <v>1614</v>
      </c>
      <c r="B1617" s="8" t="s">
        <v>4159</v>
      </c>
      <c r="C1617" s="8" t="s">
        <v>62</v>
      </c>
      <c r="D1617" s="8" t="s">
        <v>3921</v>
      </c>
      <c r="E1617" s="9" t="s">
        <v>4160</v>
      </c>
      <c r="F1617" s="10" t="s">
        <v>64</v>
      </c>
      <c r="G1617" s="9" t="s">
        <v>724</v>
      </c>
      <c r="H1617" s="9" t="s">
        <v>4040</v>
      </c>
    </row>
    <row r="1618" ht="178.5" spans="1:8">
      <c r="A1618" s="8">
        <v>1615</v>
      </c>
      <c r="B1618" s="8" t="s">
        <v>4161</v>
      </c>
      <c r="C1618" s="8" t="s">
        <v>62</v>
      </c>
      <c r="D1618" s="8" t="s">
        <v>3921</v>
      </c>
      <c r="E1618" s="9" t="s">
        <v>4162</v>
      </c>
      <c r="F1618" s="10" t="s">
        <v>64</v>
      </c>
      <c r="G1618" s="9" t="s">
        <v>724</v>
      </c>
      <c r="H1618" s="9" t="s">
        <v>4040</v>
      </c>
    </row>
    <row r="1619" ht="178.5" spans="1:8">
      <c r="A1619" s="8">
        <v>1616</v>
      </c>
      <c r="B1619" s="8" t="s">
        <v>4163</v>
      </c>
      <c r="C1619" s="8" t="s">
        <v>62</v>
      </c>
      <c r="D1619" s="8" t="s">
        <v>3921</v>
      </c>
      <c r="E1619" s="9" t="s">
        <v>4164</v>
      </c>
      <c r="F1619" s="10" t="s">
        <v>64</v>
      </c>
      <c r="G1619" s="9" t="s">
        <v>724</v>
      </c>
      <c r="H1619" s="9" t="s">
        <v>4040</v>
      </c>
    </row>
    <row r="1620" ht="178.5" spans="1:8">
      <c r="A1620" s="8">
        <v>1617</v>
      </c>
      <c r="B1620" s="8" t="s">
        <v>4165</v>
      </c>
      <c r="C1620" s="8" t="s">
        <v>62</v>
      </c>
      <c r="D1620" s="8" t="s">
        <v>3921</v>
      </c>
      <c r="E1620" s="9" t="s">
        <v>4166</v>
      </c>
      <c r="F1620" s="10" t="s">
        <v>64</v>
      </c>
      <c r="G1620" s="9" t="s">
        <v>724</v>
      </c>
      <c r="H1620" s="9" t="s">
        <v>4040</v>
      </c>
    </row>
    <row r="1621" ht="178.5" spans="1:8">
      <c r="A1621" s="8">
        <v>1618</v>
      </c>
      <c r="B1621" s="8" t="s">
        <v>4167</v>
      </c>
      <c r="C1621" s="8" t="s">
        <v>62</v>
      </c>
      <c r="D1621" s="8" t="s">
        <v>3921</v>
      </c>
      <c r="E1621" s="9" t="s">
        <v>4168</v>
      </c>
      <c r="F1621" s="10" t="s">
        <v>64</v>
      </c>
      <c r="G1621" s="9" t="s">
        <v>724</v>
      </c>
      <c r="H1621" s="9" t="s">
        <v>4040</v>
      </c>
    </row>
    <row r="1622" ht="178.5" spans="1:8">
      <c r="A1622" s="8">
        <v>1619</v>
      </c>
      <c r="B1622" s="8" t="s">
        <v>4169</v>
      </c>
      <c r="C1622" s="8" t="s">
        <v>62</v>
      </c>
      <c r="D1622" s="8" t="s">
        <v>3921</v>
      </c>
      <c r="E1622" s="9" t="s">
        <v>4170</v>
      </c>
      <c r="F1622" s="10" t="s">
        <v>64</v>
      </c>
      <c r="G1622" s="9" t="s">
        <v>724</v>
      </c>
      <c r="H1622" s="9" t="s">
        <v>4040</v>
      </c>
    </row>
    <row r="1623" ht="178.5" spans="1:8">
      <c r="A1623" s="8">
        <v>1620</v>
      </c>
      <c r="B1623" s="8" t="s">
        <v>4171</v>
      </c>
      <c r="C1623" s="8" t="s">
        <v>62</v>
      </c>
      <c r="D1623" s="8" t="s">
        <v>3921</v>
      </c>
      <c r="E1623" s="9" t="s">
        <v>4172</v>
      </c>
      <c r="F1623" s="10" t="s">
        <v>64</v>
      </c>
      <c r="G1623" s="9" t="s">
        <v>724</v>
      </c>
      <c r="H1623" s="9" t="s">
        <v>4040</v>
      </c>
    </row>
    <row r="1624" ht="178.5" spans="1:8">
      <c r="A1624" s="8">
        <v>1621</v>
      </c>
      <c r="B1624" s="8" t="s">
        <v>4173</v>
      </c>
      <c r="C1624" s="8" t="s">
        <v>62</v>
      </c>
      <c r="D1624" s="8" t="s">
        <v>3921</v>
      </c>
      <c r="E1624" s="9" t="s">
        <v>4174</v>
      </c>
      <c r="F1624" s="10" t="s">
        <v>64</v>
      </c>
      <c r="G1624" s="9" t="s">
        <v>724</v>
      </c>
      <c r="H1624" s="9" t="s">
        <v>4040</v>
      </c>
    </row>
    <row r="1625" ht="178.5" spans="1:8">
      <c r="A1625" s="8">
        <v>1622</v>
      </c>
      <c r="B1625" s="8" t="s">
        <v>4175</v>
      </c>
      <c r="C1625" s="8" t="s">
        <v>62</v>
      </c>
      <c r="D1625" s="8" t="s">
        <v>3921</v>
      </c>
      <c r="E1625" s="9" t="s">
        <v>4176</v>
      </c>
      <c r="F1625" s="10" t="s">
        <v>64</v>
      </c>
      <c r="G1625" s="9" t="s">
        <v>724</v>
      </c>
      <c r="H1625" s="9" t="s">
        <v>4040</v>
      </c>
    </row>
    <row r="1626" ht="178.5" spans="1:8">
      <c r="A1626" s="8">
        <v>1623</v>
      </c>
      <c r="B1626" s="8" t="s">
        <v>4177</v>
      </c>
      <c r="C1626" s="8" t="s">
        <v>62</v>
      </c>
      <c r="D1626" s="8" t="s">
        <v>3921</v>
      </c>
      <c r="E1626" s="9" t="s">
        <v>4178</v>
      </c>
      <c r="F1626" s="10" t="s">
        <v>64</v>
      </c>
      <c r="G1626" s="9" t="s">
        <v>724</v>
      </c>
      <c r="H1626" s="9" t="s">
        <v>4040</v>
      </c>
    </row>
    <row r="1627" ht="178.5" spans="1:8">
      <c r="A1627" s="8">
        <v>1624</v>
      </c>
      <c r="B1627" s="8" t="s">
        <v>4179</v>
      </c>
      <c r="C1627" s="8" t="s">
        <v>62</v>
      </c>
      <c r="D1627" s="8" t="s">
        <v>3921</v>
      </c>
      <c r="E1627" s="9" t="s">
        <v>4180</v>
      </c>
      <c r="F1627" s="10" t="s">
        <v>64</v>
      </c>
      <c r="G1627" s="9" t="s">
        <v>724</v>
      </c>
      <c r="H1627" s="9" t="s">
        <v>4040</v>
      </c>
    </row>
    <row r="1628" ht="178.5" spans="1:8">
      <c r="A1628" s="8">
        <v>1625</v>
      </c>
      <c r="B1628" s="8" t="s">
        <v>4181</v>
      </c>
      <c r="C1628" s="8" t="s">
        <v>62</v>
      </c>
      <c r="D1628" s="8" t="s">
        <v>3921</v>
      </c>
      <c r="E1628" s="9" t="s">
        <v>4182</v>
      </c>
      <c r="F1628" s="10" t="s">
        <v>64</v>
      </c>
      <c r="G1628" s="9" t="s">
        <v>724</v>
      </c>
      <c r="H1628" s="9" t="s">
        <v>4040</v>
      </c>
    </row>
    <row r="1629" ht="178.5" spans="1:8">
      <c r="A1629" s="8">
        <v>1626</v>
      </c>
      <c r="B1629" s="8" t="s">
        <v>4183</v>
      </c>
      <c r="C1629" s="8" t="s">
        <v>62</v>
      </c>
      <c r="D1629" s="8" t="s">
        <v>3921</v>
      </c>
      <c r="E1629" s="9" t="s">
        <v>4184</v>
      </c>
      <c r="F1629" s="10" t="s">
        <v>64</v>
      </c>
      <c r="G1629" s="9" t="s">
        <v>4185</v>
      </c>
      <c r="H1629" s="9" t="s">
        <v>4040</v>
      </c>
    </row>
    <row r="1630" ht="178.5" spans="1:8">
      <c r="A1630" s="8">
        <v>1627</v>
      </c>
      <c r="B1630" s="8" t="s">
        <v>4186</v>
      </c>
      <c r="C1630" s="8" t="s">
        <v>62</v>
      </c>
      <c r="D1630" s="8" t="s">
        <v>3921</v>
      </c>
      <c r="E1630" s="9" t="s">
        <v>4187</v>
      </c>
      <c r="F1630" s="10" t="s">
        <v>64</v>
      </c>
      <c r="G1630" s="9" t="s">
        <v>4188</v>
      </c>
      <c r="H1630" s="9" t="s">
        <v>4040</v>
      </c>
    </row>
    <row r="1631" ht="178.5" spans="1:8">
      <c r="A1631" s="8">
        <v>1628</v>
      </c>
      <c r="B1631" s="8" t="s">
        <v>4189</v>
      </c>
      <c r="C1631" s="8" t="s">
        <v>62</v>
      </c>
      <c r="D1631" s="8" t="s">
        <v>3921</v>
      </c>
      <c r="E1631" s="9" t="s">
        <v>4190</v>
      </c>
      <c r="F1631" s="10" t="s">
        <v>64</v>
      </c>
      <c r="G1631" s="9" t="s">
        <v>4191</v>
      </c>
      <c r="H1631" s="9" t="s">
        <v>4040</v>
      </c>
    </row>
    <row r="1632" ht="178.5" spans="1:8">
      <c r="A1632" s="8">
        <v>1629</v>
      </c>
      <c r="B1632" s="8" t="s">
        <v>4192</v>
      </c>
      <c r="C1632" s="8" t="s">
        <v>62</v>
      </c>
      <c r="D1632" s="8" t="s">
        <v>3921</v>
      </c>
      <c r="E1632" s="9" t="s">
        <v>4193</v>
      </c>
      <c r="F1632" s="10" t="s">
        <v>64</v>
      </c>
      <c r="G1632" s="9" t="s">
        <v>4194</v>
      </c>
      <c r="H1632" s="9" t="s">
        <v>4040</v>
      </c>
    </row>
    <row r="1633" ht="178.5" spans="1:8">
      <c r="A1633" s="8">
        <v>1630</v>
      </c>
      <c r="B1633" s="8" t="s">
        <v>4195</v>
      </c>
      <c r="C1633" s="8" t="s">
        <v>62</v>
      </c>
      <c r="D1633" s="8" t="s">
        <v>3921</v>
      </c>
      <c r="E1633" s="9" t="s">
        <v>4196</v>
      </c>
      <c r="F1633" s="10" t="s">
        <v>64</v>
      </c>
      <c r="G1633" s="9" t="s">
        <v>724</v>
      </c>
      <c r="H1633" s="9" t="s">
        <v>4040</v>
      </c>
    </row>
    <row r="1634" ht="178.5" spans="1:8">
      <c r="A1634" s="8">
        <v>1631</v>
      </c>
      <c r="B1634" s="8" t="s">
        <v>4197</v>
      </c>
      <c r="C1634" s="8" t="s">
        <v>62</v>
      </c>
      <c r="D1634" s="8" t="s">
        <v>3921</v>
      </c>
      <c r="E1634" s="9" t="s">
        <v>4198</v>
      </c>
      <c r="F1634" s="10" t="s">
        <v>64</v>
      </c>
      <c r="G1634" s="9" t="s">
        <v>724</v>
      </c>
      <c r="H1634" s="9" t="s">
        <v>4040</v>
      </c>
    </row>
    <row r="1635" ht="178.5" spans="1:8">
      <c r="A1635" s="8">
        <v>1632</v>
      </c>
      <c r="B1635" s="8" t="s">
        <v>4199</v>
      </c>
      <c r="C1635" s="8" t="s">
        <v>62</v>
      </c>
      <c r="D1635" s="8" t="s">
        <v>3921</v>
      </c>
      <c r="E1635" s="9" t="s">
        <v>4200</v>
      </c>
      <c r="F1635" s="10" t="s">
        <v>64</v>
      </c>
      <c r="G1635" s="9" t="s">
        <v>724</v>
      </c>
      <c r="H1635" s="9" t="s">
        <v>4040</v>
      </c>
    </row>
    <row r="1636" ht="178.5" spans="1:8">
      <c r="A1636" s="8">
        <v>1633</v>
      </c>
      <c r="B1636" s="8" t="s">
        <v>4201</v>
      </c>
      <c r="C1636" s="8" t="s">
        <v>62</v>
      </c>
      <c r="D1636" s="8" t="s">
        <v>3921</v>
      </c>
      <c r="E1636" s="9" t="s">
        <v>4202</v>
      </c>
      <c r="F1636" s="10" t="s">
        <v>64</v>
      </c>
      <c r="G1636" s="9" t="s">
        <v>4185</v>
      </c>
      <c r="H1636" s="9" t="s">
        <v>4040</v>
      </c>
    </row>
    <row r="1637" ht="178.5" spans="1:8">
      <c r="A1637" s="8">
        <v>1634</v>
      </c>
      <c r="B1637" s="8" t="s">
        <v>4203</v>
      </c>
      <c r="C1637" s="8" t="s">
        <v>62</v>
      </c>
      <c r="D1637" s="8" t="s">
        <v>3921</v>
      </c>
      <c r="E1637" s="9" t="s">
        <v>4204</v>
      </c>
      <c r="F1637" s="10" t="s">
        <v>64</v>
      </c>
      <c r="G1637" s="9" t="s">
        <v>4188</v>
      </c>
      <c r="H1637" s="9" t="s">
        <v>4040</v>
      </c>
    </row>
    <row r="1638" ht="178.5" spans="1:8">
      <c r="A1638" s="8">
        <v>1635</v>
      </c>
      <c r="B1638" s="8" t="s">
        <v>4205</v>
      </c>
      <c r="C1638" s="8" t="s">
        <v>62</v>
      </c>
      <c r="D1638" s="8" t="s">
        <v>3921</v>
      </c>
      <c r="E1638" s="9" t="s">
        <v>4206</v>
      </c>
      <c r="F1638" s="10" t="s">
        <v>64</v>
      </c>
      <c r="G1638" s="9" t="s">
        <v>4191</v>
      </c>
      <c r="H1638" s="9" t="s">
        <v>4040</v>
      </c>
    </row>
    <row r="1639" ht="178.5" spans="1:8">
      <c r="A1639" s="8">
        <v>1636</v>
      </c>
      <c r="B1639" s="8" t="s">
        <v>4207</v>
      </c>
      <c r="C1639" s="8" t="s">
        <v>62</v>
      </c>
      <c r="D1639" s="8" t="s">
        <v>3921</v>
      </c>
      <c r="E1639" s="9" t="s">
        <v>4208</v>
      </c>
      <c r="F1639" s="10" t="s">
        <v>64</v>
      </c>
      <c r="G1639" s="9" t="s">
        <v>4194</v>
      </c>
      <c r="H1639" s="9" t="s">
        <v>4040</v>
      </c>
    </row>
    <row r="1640" ht="178.5" spans="1:8">
      <c r="A1640" s="8">
        <v>1637</v>
      </c>
      <c r="B1640" s="8" t="s">
        <v>4209</v>
      </c>
      <c r="C1640" s="8" t="s">
        <v>62</v>
      </c>
      <c r="D1640" s="8" t="s">
        <v>3921</v>
      </c>
      <c r="E1640" s="9" t="s">
        <v>4210</v>
      </c>
      <c r="F1640" s="10" t="s">
        <v>64</v>
      </c>
      <c r="G1640" s="9" t="s">
        <v>724</v>
      </c>
      <c r="H1640" s="9" t="s">
        <v>4040</v>
      </c>
    </row>
    <row r="1641" ht="178.5" spans="1:8">
      <c r="A1641" s="8">
        <v>1638</v>
      </c>
      <c r="B1641" s="8" t="s">
        <v>4211</v>
      </c>
      <c r="C1641" s="8" t="s">
        <v>62</v>
      </c>
      <c r="D1641" s="8" t="s">
        <v>3921</v>
      </c>
      <c r="E1641" s="9" t="s">
        <v>4212</v>
      </c>
      <c r="F1641" s="10" t="s">
        <v>64</v>
      </c>
      <c r="G1641" s="9" t="s">
        <v>724</v>
      </c>
      <c r="H1641" s="9" t="s">
        <v>4040</v>
      </c>
    </row>
    <row r="1642" ht="178.5" spans="1:8">
      <c r="A1642" s="8">
        <v>1639</v>
      </c>
      <c r="B1642" s="8" t="s">
        <v>4213</v>
      </c>
      <c r="C1642" s="8" t="s">
        <v>62</v>
      </c>
      <c r="D1642" s="8" t="s">
        <v>3921</v>
      </c>
      <c r="E1642" s="9" t="s">
        <v>4214</v>
      </c>
      <c r="F1642" s="10" t="s">
        <v>64</v>
      </c>
      <c r="G1642" s="9" t="s">
        <v>724</v>
      </c>
      <c r="H1642" s="9" t="s">
        <v>4040</v>
      </c>
    </row>
    <row r="1643" ht="178.5" spans="1:8">
      <c r="A1643" s="8">
        <v>1640</v>
      </c>
      <c r="B1643" s="8" t="s">
        <v>4215</v>
      </c>
      <c r="C1643" s="8" t="s">
        <v>62</v>
      </c>
      <c r="D1643" s="8" t="s">
        <v>3921</v>
      </c>
      <c r="E1643" s="9" t="s">
        <v>4216</v>
      </c>
      <c r="F1643" s="10" t="s">
        <v>64</v>
      </c>
      <c r="G1643" s="9" t="s">
        <v>724</v>
      </c>
      <c r="H1643" s="9" t="s">
        <v>4040</v>
      </c>
    </row>
    <row r="1644" ht="178.5" spans="1:8">
      <c r="A1644" s="8">
        <v>1641</v>
      </c>
      <c r="B1644" s="8" t="s">
        <v>4217</v>
      </c>
      <c r="C1644" s="8" t="s">
        <v>62</v>
      </c>
      <c r="D1644" s="8" t="s">
        <v>3921</v>
      </c>
      <c r="E1644" s="9" t="s">
        <v>4218</v>
      </c>
      <c r="F1644" s="10" t="s">
        <v>64</v>
      </c>
      <c r="G1644" s="9" t="s">
        <v>724</v>
      </c>
      <c r="H1644" s="9" t="s">
        <v>4040</v>
      </c>
    </row>
    <row r="1645" ht="178.5" spans="1:8">
      <c r="A1645" s="8">
        <v>1642</v>
      </c>
      <c r="B1645" s="8" t="s">
        <v>4219</v>
      </c>
      <c r="C1645" s="8" t="s">
        <v>62</v>
      </c>
      <c r="D1645" s="8" t="s">
        <v>3921</v>
      </c>
      <c r="E1645" s="9" t="s">
        <v>4220</v>
      </c>
      <c r="F1645" s="10" t="s">
        <v>64</v>
      </c>
      <c r="G1645" s="9" t="s">
        <v>724</v>
      </c>
      <c r="H1645" s="9" t="s">
        <v>4040</v>
      </c>
    </row>
    <row r="1646" ht="178.5" spans="1:8">
      <c r="A1646" s="8">
        <v>1643</v>
      </c>
      <c r="B1646" s="8" t="s">
        <v>4221</v>
      </c>
      <c r="C1646" s="8" t="s">
        <v>62</v>
      </c>
      <c r="D1646" s="8" t="s">
        <v>3921</v>
      </c>
      <c r="E1646" s="9" t="s">
        <v>4222</v>
      </c>
      <c r="F1646" s="10" t="s">
        <v>64</v>
      </c>
      <c r="G1646" s="9" t="s">
        <v>724</v>
      </c>
      <c r="H1646" s="9" t="s">
        <v>4040</v>
      </c>
    </row>
    <row r="1647" ht="178.5" spans="1:8">
      <c r="A1647" s="8">
        <v>1644</v>
      </c>
      <c r="B1647" s="8" t="s">
        <v>4223</v>
      </c>
      <c r="C1647" s="8" t="s">
        <v>62</v>
      </c>
      <c r="D1647" s="8" t="s">
        <v>3921</v>
      </c>
      <c r="E1647" s="9" t="s">
        <v>4224</v>
      </c>
      <c r="F1647" s="10" t="s">
        <v>64</v>
      </c>
      <c r="G1647" s="9" t="s">
        <v>724</v>
      </c>
      <c r="H1647" s="9" t="s">
        <v>4040</v>
      </c>
    </row>
    <row r="1648" ht="178.5" spans="1:8">
      <c r="A1648" s="8">
        <v>1645</v>
      </c>
      <c r="B1648" s="8" t="s">
        <v>4225</v>
      </c>
      <c r="C1648" s="8" t="s">
        <v>62</v>
      </c>
      <c r="D1648" s="8" t="s">
        <v>3921</v>
      </c>
      <c r="E1648" s="9" t="s">
        <v>4226</v>
      </c>
      <c r="F1648" s="10" t="s">
        <v>64</v>
      </c>
      <c r="G1648" s="9" t="s">
        <v>724</v>
      </c>
      <c r="H1648" s="9" t="s">
        <v>4040</v>
      </c>
    </row>
    <row r="1649" ht="178.5" spans="1:8">
      <c r="A1649" s="8">
        <v>1646</v>
      </c>
      <c r="B1649" s="8" t="s">
        <v>4227</v>
      </c>
      <c r="C1649" s="8" t="s">
        <v>62</v>
      </c>
      <c r="D1649" s="8" t="s">
        <v>3921</v>
      </c>
      <c r="E1649" s="9" t="s">
        <v>3992</v>
      </c>
      <c r="F1649" s="10" t="s">
        <v>64</v>
      </c>
      <c r="G1649" s="9" t="s">
        <v>724</v>
      </c>
      <c r="H1649" s="9" t="s">
        <v>4040</v>
      </c>
    </row>
    <row r="1650" ht="178.5" spans="1:8">
      <c r="A1650" s="8">
        <v>1647</v>
      </c>
      <c r="B1650" s="8" t="s">
        <v>4228</v>
      </c>
      <c r="C1650" s="8" t="s">
        <v>62</v>
      </c>
      <c r="D1650" s="8" t="s">
        <v>3921</v>
      </c>
      <c r="E1650" s="9" t="s">
        <v>4229</v>
      </c>
      <c r="F1650" s="10" t="s">
        <v>64</v>
      </c>
      <c r="G1650" s="9" t="s">
        <v>724</v>
      </c>
      <c r="H1650" s="9" t="s">
        <v>4040</v>
      </c>
    </row>
    <row r="1651" ht="178.5" spans="1:8">
      <c r="A1651" s="8">
        <v>1648</v>
      </c>
      <c r="B1651" s="8" t="s">
        <v>4230</v>
      </c>
      <c r="C1651" s="8" t="s">
        <v>62</v>
      </c>
      <c r="D1651" s="8" t="s">
        <v>3921</v>
      </c>
      <c r="E1651" s="9" t="s">
        <v>4231</v>
      </c>
      <c r="F1651" s="10" t="s">
        <v>64</v>
      </c>
      <c r="G1651" s="9" t="s">
        <v>724</v>
      </c>
      <c r="H1651" s="9" t="s">
        <v>4040</v>
      </c>
    </row>
    <row r="1652" ht="178.5" spans="1:8">
      <c r="A1652" s="8">
        <v>1649</v>
      </c>
      <c r="B1652" s="8" t="s">
        <v>4232</v>
      </c>
      <c r="C1652" s="8" t="s">
        <v>62</v>
      </c>
      <c r="D1652" s="8" t="s">
        <v>3921</v>
      </c>
      <c r="E1652" s="9" t="s">
        <v>4233</v>
      </c>
      <c r="F1652" s="10" t="s">
        <v>64</v>
      </c>
      <c r="G1652" s="9" t="s">
        <v>724</v>
      </c>
      <c r="H1652" s="9" t="s">
        <v>4040</v>
      </c>
    </row>
    <row r="1653" ht="178.5" spans="1:8">
      <c r="A1653" s="8">
        <v>1650</v>
      </c>
      <c r="B1653" s="8" t="s">
        <v>4234</v>
      </c>
      <c r="C1653" s="8" t="s">
        <v>62</v>
      </c>
      <c r="D1653" s="8" t="s">
        <v>3921</v>
      </c>
      <c r="E1653" s="9" t="s">
        <v>4235</v>
      </c>
      <c r="F1653" s="10" t="s">
        <v>64</v>
      </c>
      <c r="G1653" s="9" t="s">
        <v>724</v>
      </c>
      <c r="H1653" s="9" t="s">
        <v>4040</v>
      </c>
    </row>
    <row r="1654" ht="178.5" spans="1:8">
      <c r="A1654" s="8">
        <v>1651</v>
      </c>
      <c r="B1654" s="8" t="s">
        <v>4236</v>
      </c>
      <c r="C1654" s="8" t="s">
        <v>62</v>
      </c>
      <c r="D1654" s="8" t="s">
        <v>3921</v>
      </c>
      <c r="E1654" s="9" t="s">
        <v>4237</v>
      </c>
      <c r="F1654" s="10" t="s">
        <v>64</v>
      </c>
      <c r="G1654" s="9" t="s">
        <v>724</v>
      </c>
      <c r="H1654" s="9" t="s">
        <v>4040</v>
      </c>
    </row>
    <row r="1655" ht="178.5" spans="1:8">
      <c r="A1655" s="8">
        <v>1652</v>
      </c>
      <c r="B1655" s="8" t="s">
        <v>4238</v>
      </c>
      <c r="C1655" s="8" t="s">
        <v>62</v>
      </c>
      <c r="D1655" s="8" t="s">
        <v>3921</v>
      </c>
      <c r="E1655" s="9" t="s">
        <v>4239</v>
      </c>
      <c r="F1655" s="10" t="s">
        <v>64</v>
      </c>
      <c r="G1655" s="9" t="s">
        <v>724</v>
      </c>
      <c r="H1655" s="9" t="s">
        <v>4040</v>
      </c>
    </row>
    <row r="1656" ht="178.5" spans="1:8">
      <c r="A1656" s="8">
        <v>1653</v>
      </c>
      <c r="B1656" s="8" t="s">
        <v>4240</v>
      </c>
      <c r="C1656" s="8" t="s">
        <v>62</v>
      </c>
      <c r="D1656" s="8" t="s">
        <v>3921</v>
      </c>
      <c r="E1656" s="9" t="s">
        <v>4241</v>
      </c>
      <c r="F1656" s="10" t="s">
        <v>64</v>
      </c>
      <c r="G1656" s="9" t="s">
        <v>724</v>
      </c>
      <c r="H1656" s="9" t="s">
        <v>4040</v>
      </c>
    </row>
    <row r="1657" ht="178.5" spans="1:8">
      <c r="A1657" s="8">
        <v>1654</v>
      </c>
      <c r="B1657" s="8" t="s">
        <v>4242</v>
      </c>
      <c r="C1657" s="8" t="s">
        <v>62</v>
      </c>
      <c r="D1657" s="8" t="s">
        <v>3921</v>
      </c>
      <c r="E1657" s="9" t="s">
        <v>4243</v>
      </c>
      <c r="F1657" s="10" t="s">
        <v>64</v>
      </c>
      <c r="G1657" s="9" t="s">
        <v>724</v>
      </c>
      <c r="H1657" s="9" t="s">
        <v>4040</v>
      </c>
    </row>
    <row r="1658" ht="178.5" spans="1:8">
      <c r="A1658" s="8">
        <v>1655</v>
      </c>
      <c r="B1658" s="8" t="s">
        <v>4244</v>
      </c>
      <c r="C1658" s="8" t="s">
        <v>62</v>
      </c>
      <c r="D1658" s="8" t="s">
        <v>3921</v>
      </c>
      <c r="E1658" s="9" t="s">
        <v>4245</v>
      </c>
      <c r="F1658" s="10" t="s">
        <v>64</v>
      </c>
      <c r="G1658" s="9" t="s">
        <v>724</v>
      </c>
      <c r="H1658" s="9" t="s">
        <v>4040</v>
      </c>
    </row>
    <row r="1659" ht="178.5" spans="1:8">
      <c r="A1659" s="8">
        <v>1656</v>
      </c>
      <c r="B1659" s="8" t="s">
        <v>4246</v>
      </c>
      <c r="C1659" s="8" t="s">
        <v>62</v>
      </c>
      <c r="D1659" s="8" t="s">
        <v>3921</v>
      </c>
      <c r="E1659" s="9" t="s">
        <v>4247</v>
      </c>
      <c r="F1659" s="10" t="s">
        <v>64</v>
      </c>
      <c r="G1659" s="9" t="s">
        <v>724</v>
      </c>
      <c r="H1659" s="9" t="s">
        <v>4040</v>
      </c>
    </row>
    <row r="1660" ht="178.5" spans="1:8">
      <c r="A1660" s="8">
        <v>1657</v>
      </c>
      <c r="B1660" s="8" t="s">
        <v>4248</v>
      </c>
      <c r="C1660" s="8" t="s">
        <v>62</v>
      </c>
      <c r="D1660" s="8" t="s">
        <v>3921</v>
      </c>
      <c r="E1660" s="9" t="s">
        <v>4249</v>
      </c>
      <c r="F1660" s="10" t="s">
        <v>64</v>
      </c>
      <c r="G1660" s="9" t="s">
        <v>724</v>
      </c>
      <c r="H1660" s="9" t="s">
        <v>4040</v>
      </c>
    </row>
    <row r="1661" ht="178.5" spans="1:8">
      <c r="A1661" s="8">
        <v>1658</v>
      </c>
      <c r="B1661" s="8" t="s">
        <v>4250</v>
      </c>
      <c r="C1661" s="8" t="s">
        <v>62</v>
      </c>
      <c r="D1661" s="8" t="s">
        <v>3921</v>
      </c>
      <c r="E1661" s="9" t="s">
        <v>4251</v>
      </c>
      <c r="F1661" s="10" t="s">
        <v>64</v>
      </c>
      <c r="G1661" s="9" t="s">
        <v>724</v>
      </c>
      <c r="H1661" s="9" t="s">
        <v>4040</v>
      </c>
    </row>
    <row r="1662" ht="178.5" spans="1:8">
      <c r="A1662" s="8">
        <v>1659</v>
      </c>
      <c r="B1662" s="8" t="s">
        <v>4252</v>
      </c>
      <c r="C1662" s="8" t="s">
        <v>62</v>
      </c>
      <c r="D1662" s="8" t="s">
        <v>3921</v>
      </c>
      <c r="E1662" s="9" t="s">
        <v>4253</v>
      </c>
      <c r="F1662" s="10" t="s">
        <v>64</v>
      </c>
      <c r="G1662" s="9" t="s">
        <v>724</v>
      </c>
      <c r="H1662" s="9" t="s">
        <v>4040</v>
      </c>
    </row>
    <row r="1663" ht="178.5" spans="1:8">
      <c r="A1663" s="8">
        <v>1660</v>
      </c>
      <c r="B1663" s="8" t="s">
        <v>4254</v>
      </c>
      <c r="C1663" s="8" t="s">
        <v>62</v>
      </c>
      <c r="D1663" s="8" t="s">
        <v>3921</v>
      </c>
      <c r="E1663" s="9" t="s">
        <v>4255</v>
      </c>
      <c r="F1663" s="10" t="s">
        <v>64</v>
      </c>
      <c r="G1663" s="9" t="s">
        <v>724</v>
      </c>
      <c r="H1663" s="9" t="s">
        <v>4040</v>
      </c>
    </row>
    <row r="1664" ht="178.5" spans="1:8">
      <c r="A1664" s="8">
        <v>1661</v>
      </c>
      <c r="B1664" s="8" t="s">
        <v>4256</v>
      </c>
      <c r="C1664" s="8" t="s">
        <v>62</v>
      </c>
      <c r="D1664" s="8" t="s">
        <v>3921</v>
      </c>
      <c r="E1664" s="9" t="s">
        <v>4257</v>
      </c>
      <c r="F1664" s="10" t="s">
        <v>64</v>
      </c>
      <c r="G1664" s="9" t="s">
        <v>724</v>
      </c>
      <c r="H1664" s="9" t="s">
        <v>4040</v>
      </c>
    </row>
    <row r="1665" ht="178.5" spans="1:8">
      <c r="A1665" s="8">
        <v>1662</v>
      </c>
      <c r="B1665" s="8" t="s">
        <v>4258</v>
      </c>
      <c r="C1665" s="8" t="s">
        <v>62</v>
      </c>
      <c r="D1665" s="8" t="s">
        <v>3921</v>
      </c>
      <c r="E1665" s="9" t="s">
        <v>4259</v>
      </c>
      <c r="F1665" s="10" t="s">
        <v>64</v>
      </c>
      <c r="G1665" s="9" t="s">
        <v>724</v>
      </c>
      <c r="H1665" s="9" t="s">
        <v>4040</v>
      </c>
    </row>
    <row r="1666" ht="178.5" spans="1:8">
      <c r="A1666" s="8">
        <v>1663</v>
      </c>
      <c r="B1666" s="8" t="s">
        <v>4260</v>
      </c>
      <c r="C1666" s="8" t="s">
        <v>62</v>
      </c>
      <c r="D1666" s="8" t="s">
        <v>3921</v>
      </c>
      <c r="E1666" s="9" t="s">
        <v>4261</v>
      </c>
      <c r="F1666" s="10" t="s">
        <v>64</v>
      </c>
      <c r="G1666" s="9" t="s">
        <v>724</v>
      </c>
      <c r="H1666" s="9" t="s">
        <v>4040</v>
      </c>
    </row>
    <row r="1667" ht="178.5" spans="1:8">
      <c r="A1667" s="8">
        <v>1664</v>
      </c>
      <c r="B1667" s="8" t="s">
        <v>4262</v>
      </c>
      <c r="C1667" s="8" t="s">
        <v>62</v>
      </c>
      <c r="D1667" s="8" t="s">
        <v>3921</v>
      </c>
      <c r="E1667" s="9" t="s">
        <v>4263</v>
      </c>
      <c r="F1667" s="10" t="s">
        <v>64</v>
      </c>
      <c r="G1667" s="9" t="s">
        <v>724</v>
      </c>
      <c r="H1667" s="9" t="s">
        <v>4040</v>
      </c>
    </row>
    <row r="1668" ht="178.5" spans="1:8">
      <c r="A1668" s="8">
        <v>1665</v>
      </c>
      <c r="B1668" s="8" t="s">
        <v>4264</v>
      </c>
      <c r="C1668" s="8" t="s">
        <v>62</v>
      </c>
      <c r="D1668" s="8" t="s">
        <v>3921</v>
      </c>
      <c r="E1668" s="9" t="s">
        <v>4265</v>
      </c>
      <c r="F1668" s="10" t="s">
        <v>64</v>
      </c>
      <c r="G1668" s="9" t="s">
        <v>724</v>
      </c>
      <c r="H1668" s="9" t="s">
        <v>4040</v>
      </c>
    </row>
    <row r="1669" ht="178.5" spans="1:8">
      <c r="A1669" s="8">
        <v>1666</v>
      </c>
      <c r="B1669" s="8" t="s">
        <v>4266</v>
      </c>
      <c r="C1669" s="8" t="s">
        <v>62</v>
      </c>
      <c r="D1669" s="8" t="s">
        <v>3921</v>
      </c>
      <c r="E1669" s="9" t="s">
        <v>4267</v>
      </c>
      <c r="F1669" s="10" t="s">
        <v>64</v>
      </c>
      <c r="G1669" s="9" t="s">
        <v>724</v>
      </c>
      <c r="H1669" s="9" t="s">
        <v>4040</v>
      </c>
    </row>
    <row r="1670" ht="178.5" spans="1:8">
      <c r="A1670" s="8">
        <v>1667</v>
      </c>
      <c r="B1670" s="8" t="s">
        <v>4268</v>
      </c>
      <c r="C1670" s="8" t="s">
        <v>62</v>
      </c>
      <c r="D1670" s="8" t="s">
        <v>3921</v>
      </c>
      <c r="E1670" s="9" t="s">
        <v>4269</v>
      </c>
      <c r="F1670" s="10" t="s">
        <v>64</v>
      </c>
      <c r="G1670" s="9" t="s">
        <v>724</v>
      </c>
      <c r="H1670" s="9" t="s">
        <v>4040</v>
      </c>
    </row>
    <row r="1671" ht="178.5" spans="1:8">
      <c r="A1671" s="8">
        <v>1668</v>
      </c>
      <c r="B1671" s="8" t="s">
        <v>4270</v>
      </c>
      <c r="C1671" s="8" t="s">
        <v>62</v>
      </c>
      <c r="D1671" s="8" t="s">
        <v>3921</v>
      </c>
      <c r="E1671" s="9" t="s">
        <v>4271</v>
      </c>
      <c r="F1671" s="10" t="s">
        <v>64</v>
      </c>
      <c r="G1671" s="9" t="s">
        <v>724</v>
      </c>
      <c r="H1671" s="9" t="s">
        <v>4040</v>
      </c>
    </row>
    <row r="1672" ht="178.5" spans="1:8">
      <c r="A1672" s="8">
        <v>1669</v>
      </c>
      <c r="B1672" s="8" t="s">
        <v>4272</v>
      </c>
      <c r="C1672" s="8" t="s">
        <v>62</v>
      </c>
      <c r="D1672" s="8" t="s">
        <v>3921</v>
      </c>
      <c r="E1672" s="9" t="s">
        <v>4273</v>
      </c>
      <c r="F1672" s="10" t="s">
        <v>64</v>
      </c>
      <c r="G1672" s="9" t="s">
        <v>724</v>
      </c>
      <c r="H1672" s="9" t="s">
        <v>4040</v>
      </c>
    </row>
    <row r="1673" ht="178.5" spans="1:8">
      <c r="A1673" s="8">
        <v>1670</v>
      </c>
      <c r="B1673" s="8" t="s">
        <v>4274</v>
      </c>
      <c r="C1673" s="8" t="s">
        <v>62</v>
      </c>
      <c r="D1673" s="8" t="s">
        <v>3921</v>
      </c>
      <c r="E1673" s="9" t="s">
        <v>4275</v>
      </c>
      <c r="F1673" s="10" t="s">
        <v>64</v>
      </c>
      <c r="G1673" s="9" t="s">
        <v>724</v>
      </c>
      <c r="H1673" s="9" t="s">
        <v>4040</v>
      </c>
    </row>
    <row r="1674" ht="178.5" spans="1:8">
      <c r="A1674" s="8">
        <v>1671</v>
      </c>
      <c r="B1674" s="8" t="s">
        <v>4276</v>
      </c>
      <c r="C1674" s="8" t="s">
        <v>62</v>
      </c>
      <c r="D1674" s="8" t="s">
        <v>3921</v>
      </c>
      <c r="E1674" s="9" t="s">
        <v>4277</v>
      </c>
      <c r="F1674" s="10" t="s">
        <v>64</v>
      </c>
      <c r="G1674" s="9" t="s">
        <v>724</v>
      </c>
      <c r="H1674" s="9" t="s">
        <v>4040</v>
      </c>
    </row>
    <row r="1675" ht="178.5" spans="1:8">
      <c r="A1675" s="8">
        <v>1672</v>
      </c>
      <c r="B1675" s="8" t="s">
        <v>4278</v>
      </c>
      <c r="C1675" s="8" t="s">
        <v>62</v>
      </c>
      <c r="D1675" s="8" t="s">
        <v>3921</v>
      </c>
      <c r="E1675" s="9" t="s">
        <v>4279</v>
      </c>
      <c r="F1675" s="10" t="s">
        <v>64</v>
      </c>
      <c r="G1675" s="9" t="s">
        <v>724</v>
      </c>
      <c r="H1675" s="9" t="s">
        <v>4040</v>
      </c>
    </row>
    <row r="1676" ht="178.5" spans="1:8">
      <c r="A1676" s="8">
        <v>1673</v>
      </c>
      <c r="B1676" s="8" t="s">
        <v>4280</v>
      </c>
      <c r="C1676" s="8" t="s">
        <v>62</v>
      </c>
      <c r="D1676" s="8" t="s">
        <v>3921</v>
      </c>
      <c r="E1676" s="9" t="s">
        <v>4281</v>
      </c>
      <c r="F1676" s="10" t="s">
        <v>64</v>
      </c>
      <c r="G1676" s="9" t="s">
        <v>724</v>
      </c>
      <c r="H1676" s="9" t="s">
        <v>4040</v>
      </c>
    </row>
    <row r="1677" ht="178.5" spans="1:8">
      <c r="A1677" s="8">
        <v>1674</v>
      </c>
      <c r="B1677" s="8" t="s">
        <v>4282</v>
      </c>
      <c r="C1677" s="8" t="s">
        <v>62</v>
      </c>
      <c r="D1677" s="8" t="s">
        <v>3921</v>
      </c>
      <c r="E1677" s="9" t="s">
        <v>4283</v>
      </c>
      <c r="F1677" s="10" t="s">
        <v>64</v>
      </c>
      <c r="G1677" s="9" t="s">
        <v>724</v>
      </c>
      <c r="H1677" s="9" t="s">
        <v>4040</v>
      </c>
    </row>
    <row r="1678" ht="178.5" spans="1:8">
      <c r="A1678" s="8">
        <v>1675</v>
      </c>
      <c r="B1678" s="8" t="s">
        <v>4284</v>
      </c>
      <c r="C1678" s="8" t="s">
        <v>62</v>
      </c>
      <c r="D1678" s="8" t="s">
        <v>3921</v>
      </c>
      <c r="E1678" s="9" t="s">
        <v>4285</v>
      </c>
      <c r="F1678" s="10" t="s">
        <v>64</v>
      </c>
      <c r="G1678" s="9" t="s">
        <v>724</v>
      </c>
      <c r="H1678" s="9" t="s">
        <v>4040</v>
      </c>
    </row>
    <row r="1679" ht="178.5" spans="1:8">
      <c r="A1679" s="8">
        <v>1676</v>
      </c>
      <c r="B1679" s="8" t="s">
        <v>4286</v>
      </c>
      <c r="C1679" s="8" t="s">
        <v>62</v>
      </c>
      <c r="D1679" s="8" t="s">
        <v>3921</v>
      </c>
      <c r="E1679" s="9" t="s">
        <v>4287</v>
      </c>
      <c r="F1679" s="10" t="s">
        <v>64</v>
      </c>
      <c r="G1679" s="9" t="s">
        <v>724</v>
      </c>
      <c r="H1679" s="9" t="s">
        <v>4040</v>
      </c>
    </row>
    <row r="1680" ht="178.5" spans="1:8">
      <c r="A1680" s="8">
        <v>1677</v>
      </c>
      <c r="B1680" s="8" t="s">
        <v>4288</v>
      </c>
      <c r="C1680" s="8" t="s">
        <v>62</v>
      </c>
      <c r="D1680" s="8" t="s">
        <v>3921</v>
      </c>
      <c r="E1680" s="9" t="s">
        <v>4289</v>
      </c>
      <c r="F1680" s="10" t="s">
        <v>64</v>
      </c>
      <c r="G1680" s="9" t="s">
        <v>724</v>
      </c>
      <c r="H1680" s="9" t="s">
        <v>4040</v>
      </c>
    </row>
    <row r="1681" ht="178.5" spans="1:8">
      <c r="A1681" s="8">
        <v>1678</v>
      </c>
      <c r="B1681" s="8" t="s">
        <v>4290</v>
      </c>
      <c r="C1681" s="8" t="s">
        <v>62</v>
      </c>
      <c r="D1681" s="8" t="s">
        <v>3921</v>
      </c>
      <c r="E1681" s="9" t="s">
        <v>4291</v>
      </c>
      <c r="F1681" s="10" t="s">
        <v>64</v>
      </c>
      <c r="G1681" s="9" t="s">
        <v>724</v>
      </c>
      <c r="H1681" s="9" t="s">
        <v>4040</v>
      </c>
    </row>
    <row r="1682" ht="178.5" spans="1:8">
      <c r="A1682" s="8">
        <v>1679</v>
      </c>
      <c r="B1682" s="8" t="s">
        <v>4292</v>
      </c>
      <c r="C1682" s="8" t="s">
        <v>62</v>
      </c>
      <c r="D1682" s="8" t="s">
        <v>3921</v>
      </c>
      <c r="E1682" s="9" t="s">
        <v>4293</v>
      </c>
      <c r="F1682" s="10" t="s">
        <v>64</v>
      </c>
      <c r="G1682" s="9" t="s">
        <v>724</v>
      </c>
      <c r="H1682" s="9" t="s">
        <v>4040</v>
      </c>
    </row>
    <row r="1683" ht="178.5" spans="1:8">
      <c r="A1683" s="8">
        <v>1680</v>
      </c>
      <c r="B1683" s="8" t="s">
        <v>4294</v>
      </c>
      <c r="C1683" s="8" t="s">
        <v>62</v>
      </c>
      <c r="D1683" s="8" t="s">
        <v>3921</v>
      </c>
      <c r="E1683" s="9" t="s">
        <v>4295</v>
      </c>
      <c r="F1683" s="10" t="s">
        <v>64</v>
      </c>
      <c r="G1683" s="9" t="s">
        <v>724</v>
      </c>
      <c r="H1683" s="9" t="s">
        <v>4040</v>
      </c>
    </row>
    <row r="1684" ht="178.5" spans="1:8">
      <c r="A1684" s="8">
        <v>1681</v>
      </c>
      <c r="B1684" s="8" t="s">
        <v>4296</v>
      </c>
      <c r="C1684" s="8" t="s">
        <v>62</v>
      </c>
      <c r="D1684" s="8" t="s">
        <v>3921</v>
      </c>
      <c r="E1684" s="9" t="s">
        <v>4297</v>
      </c>
      <c r="F1684" s="10" t="s">
        <v>64</v>
      </c>
      <c r="G1684" s="9" t="s">
        <v>724</v>
      </c>
      <c r="H1684" s="9" t="s">
        <v>4040</v>
      </c>
    </row>
    <row r="1685" ht="178.5" spans="1:8">
      <c r="A1685" s="8">
        <v>1682</v>
      </c>
      <c r="B1685" s="8" t="s">
        <v>4298</v>
      </c>
      <c r="C1685" s="8" t="s">
        <v>62</v>
      </c>
      <c r="D1685" s="8" t="s">
        <v>3921</v>
      </c>
      <c r="E1685" s="9" t="s">
        <v>4299</v>
      </c>
      <c r="F1685" s="10" t="s">
        <v>64</v>
      </c>
      <c r="G1685" s="9" t="s">
        <v>724</v>
      </c>
      <c r="H1685" s="9" t="s">
        <v>4040</v>
      </c>
    </row>
    <row r="1686" ht="178.5" spans="1:8">
      <c r="A1686" s="8">
        <v>1683</v>
      </c>
      <c r="B1686" s="8" t="s">
        <v>4300</v>
      </c>
      <c r="C1686" s="8" t="s">
        <v>62</v>
      </c>
      <c r="D1686" s="8" t="s">
        <v>3921</v>
      </c>
      <c r="E1686" s="9" t="s">
        <v>4301</v>
      </c>
      <c r="F1686" s="10" t="s">
        <v>64</v>
      </c>
      <c r="G1686" s="9" t="s">
        <v>724</v>
      </c>
      <c r="H1686" s="9" t="s">
        <v>4040</v>
      </c>
    </row>
    <row r="1687" ht="178.5" spans="1:8">
      <c r="A1687" s="8">
        <v>1684</v>
      </c>
      <c r="B1687" s="8" t="s">
        <v>4302</v>
      </c>
      <c r="C1687" s="8" t="s">
        <v>62</v>
      </c>
      <c r="D1687" s="8" t="s">
        <v>3921</v>
      </c>
      <c r="E1687" s="9" t="s">
        <v>4303</v>
      </c>
      <c r="F1687" s="10" t="s">
        <v>64</v>
      </c>
      <c r="G1687" s="9" t="s">
        <v>724</v>
      </c>
      <c r="H1687" s="9" t="s">
        <v>4040</v>
      </c>
    </row>
    <row r="1688" ht="178.5" spans="1:8">
      <c r="A1688" s="8">
        <v>1685</v>
      </c>
      <c r="B1688" s="8" t="s">
        <v>4304</v>
      </c>
      <c r="C1688" s="8" t="s">
        <v>62</v>
      </c>
      <c r="D1688" s="8" t="s">
        <v>3921</v>
      </c>
      <c r="E1688" s="9" t="s">
        <v>4305</v>
      </c>
      <c r="F1688" s="10" t="s">
        <v>64</v>
      </c>
      <c r="G1688" s="9" t="s">
        <v>724</v>
      </c>
      <c r="H1688" s="9" t="s">
        <v>4040</v>
      </c>
    </row>
    <row r="1689" ht="178.5" spans="1:8">
      <c r="A1689" s="8">
        <v>1686</v>
      </c>
      <c r="B1689" s="8" t="s">
        <v>4306</v>
      </c>
      <c r="C1689" s="8" t="s">
        <v>62</v>
      </c>
      <c r="D1689" s="8" t="s">
        <v>3921</v>
      </c>
      <c r="E1689" s="9" t="s">
        <v>4307</v>
      </c>
      <c r="F1689" s="10" t="s">
        <v>64</v>
      </c>
      <c r="G1689" s="9" t="s">
        <v>724</v>
      </c>
      <c r="H1689" s="9" t="s">
        <v>4040</v>
      </c>
    </row>
    <row r="1690" ht="178.5" spans="1:8">
      <c r="A1690" s="8">
        <v>1687</v>
      </c>
      <c r="B1690" s="8" t="s">
        <v>4308</v>
      </c>
      <c r="C1690" s="8" t="s">
        <v>62</v>
      </c>
      <c r="D1690" s="8" t="s">
        <v>3921</v>
      </c>
      <c r="E1690" s="9" t="s">
        <v>4309</v>
      </c>
      <c r="F1690" s="10" t="s">
        <v>64</v>
      </c>
      <c r="G1690" s="9" t="s">
        <v>724</v>
      </c>
      <c r="H1690" s="9" t="s">
        <v>4040</v>
      </c>
    </row>
    <row r="1691" ht="178.5" spans="1:8">
      <c r="A1691" s="8">
        <v>1688</v>
      </c>
      <c r="B1691" s="8" t="s">
        <v>4310</v>
      </c>
      <c r="C1691" s="8" t="s">
        <v>62</v>
      </c>
      <c r="D1691" s="8" t="s">
        <v>3921</v>
      </c>
      <c r="E1691" s="9" t="s">
        <v>4311</v>
      </c>
      <c r="F1691" s="10" t="s">
        <v>64</v>
      </c>
      <c r="G1691" s="9" t="s">
        <v>724</v>
      </c>
      <c r="H1691" s="9" t="s">
        <v>4040</v>
      </c>
    </row>
    <row r="1692" ht="178.5" spans="1:8">
      <c r="A1692" s="8">
        <v>1689</v>
      </c>
      <c r="B1692" s="8" t="s">
        <v>4312</v>
      </c>
      <c r="C1692" s="8" t="s">
        <v>62</v>
      </c>
      <c r="D1692" s="8" t="s">
        <v>3921</v>
      </c>
      <c r="E1692" s="9" t="s">
        <v>4313</v>
      </c>
      <c r="F1692" s="10" t="s">
        <v>64</v>
      </c>
      <c r="G1692" s="9" t="s">
        <v>724</v>
      </c>
      <c r="H1692" s="9" t="s">
        <v>4040</v>
      </c>
    </row>
    <row r="1693" ht="178.5" spans="1:8">
      <c r="A1693" s="8">
        <v>1690</v>
      </c>
      <c r="B1693" s="8" t="s">
        <v>4314</v>
      </c>
      <c r="C1693" s="8" t="s">
        <v>62</v>
      </c>
      <c r="D1693" s="8" t="s">
        <v>3921</v>
      </c>
      <c r="E1693" s="9" t="s">
        <v>4315</v>
      </c>
      <c r="F1693" s="10" t="s">
        <v>64</v>
      </c>
      <c r="G1693" s="9" t="s">
        <v>724</v>
      </c>
      <c r="H1693" s="9" t="s">
        <v>4040</v>
      </c>
    </row>
    <row r="1694" ht="178.5" spans="1:8">
      <c r="A1694" s="8">
        <v>1691</v>
      </c>
      <c r="B1694" s="8" t="s">
        <v>4316</v>
      </c>
      <c r="C1694" s="8" t="s">
        <v>62</v>
      </c>
      <c r="D1694" s="8" t="s">
        <v>3921</v>
      </c>
      <c r="E1694" s="9" t="s">
        <v>4317</v>
      </c>
      <c r="F1694" s="10" t="s">
        <v>64</v>
      </c>
      <c r="G1694" s="9" t="s">
        <v>724</v>
      </c>
      <c r="H1694" s="9" t="s">
        <v>4040</v>
      </c>
    </row>
    <row r="1695" ht="178.5" spans="1:8">
      <c r="A1695" s="8">
        <v>1692</v>
      </c>
      <c r="B1695" s="8" t="s">
        <v>4318</v>
      </c>
      <c r="C1695" s="8" t="s">
        <v>62</v>
      </c>
      <c r="D1695" s="8" t="s">
        <v>3921</v>
      </c>
      <c r="E1695" s="9" t="s">
        <v>4319</v>
      </c>
      <c r="F1695" s="10" t="s">
        <v>64</v>
      </c>
      <c r="G1695" s="9" t="s">
        <v>724</v>
      </c>
      <c r="H1695" s="9" t="s">
        <v>4040</v>
      </c>
    </row>
    <row r="1696" ht="178.5" spans="1:8">
      <c r="A1696" s="8">
        <v>1693</v>
      </c>
      <c r="B1696" s="8" t="s">
        <v>4320</v>
      </c>
      <c r="C1696" s="8" t="s">
        <v>62</v>
      </c>
      <c r="D1696" s="8" t="s">
        <v>3921</v>
      </c>
      <c r="E1696" s="9" t="s">
        <v>4321</v>
      </c>
      <c r="F1696" s="10" t="s">
        <v>64</v>
      </c>
      <c r="G1696" s="9" t="s">
        <v>724</v>
      </c>
      <c r="H1696" s="9" t="s">
        <v>4040</v>
      </c>
    </row>
    <row r="1697" ht="178.5" spans="1:8">
      <c r="A1697" s="8">
        <v>1694</v>
      </c>
      <c r="B1697" s="8" t="s">
        <v>4322</v>
      </c>
      <c r="C1697" s="8" t="s">
        <v>62</v>
      </c>
      <c r="D1697" s="8" t="s">
        <v>3921</v>
      </c>
      <c r="E1697" s="9" t="s">
        <v>4323</v>
      </c>
      <c r="F1697" s="10" t="s">
        <v>64</v>
      </c>
      <c r="G1697" s="9" t="s">
        <v>724</v>
      </c>
      <c r="H1697" s="9" t="s">
        <v>4040</v>
      </c>
    </row>
    <row r="1698" ht="178.5" spans="1:8">
      <c r="A1698" s="8">
        <v>1695</v>
      </c>
      <c r="B1698" s="8" t="s">
        <v>4324</v>
      </c>
      <c r="C1698" s="8" t="s">
        <v>62</v>
      </c>
      <c r="D1698" s="8" t="s">
        <v>3921</v>
      </c>
      <c r="E1698" s="9" t="s">
        <v>4325</v>
      </c>
      <c r="F1698" s="10" t="s">
        <v>64</v>
      </c>
      <c r="G1698" s="9" t="s">
        <v>724</v>
      </c>
      <c r="H1698" s="9" t="s">
        <v>4040</v>
      </c>
    </row>
    <row r="1699" ht="178.5" spans="1:8">
      <c r="A1699" s="8">
        <v>1696</v>
      </c>
      <c r="B1699" s="8" t="s">
        <v>4326</v>
      </c>
      <c r="C1699" s="8" t="s">
        <v>62</v>
      </c>
      <c r="D1699" s="8" t="s">
        <v>3921</v>
      </c>
      <c r="E1699" s="9" t="s">
        <v>4327</v>
      </c>
      <c r="F1699" s="10" t="s">
        <v>64</v>
      </c>
      <c r="G1699" s="9" t="s">
        <v>724</v>
      </c>
      <c r="H1699" s="9" t="s">
        <v>4040</v>
      </c>
    </row>
    <row r="1700" ht="178.5" spans="1:8">
      <c r="A1700" s="8">
        <v>1697</v>
      </c>
      <c r="B1700" s="8" t="s">
        <v>4328</v>
      </c>
      <c r="C1700" s="8" t="s">
        <v>62</v>
      </c>
      <c r="D1700" s="8" t="s">
        <v>3921</v>
      </c>
      <c r="E1700" s="9" t="s">
        <v>4329</v>
      </c>
      <c r="F1700" s="10" t="s">
        <v>64</v>
      </c>
      <c r="G1700" s="9" t="s">
        <v>724</v>
      </c>
      <c r="H1700" s="9" t="s">
        <v>4040</v>
      </c>
    </row>
    <row r="1701" ht="178.5" spans="1:8">
      <c r="A1701" s="8">
        <v>1698</v>
      </c>
      <c r="B1701" s="8" t="s">
        <v>4330</v>
      </c>
      <c r="C1701" s="8" t="s">
        <v>62</v>
      </c>
      <c r="D1701" s="8" t="s">
        <v>3921</v>
      </c>
      <c r="E1701" s="9" t="s">
        <v>4331</v>
      </c>
      <c r="F1701" s="10" t="s">
        <v>64</v>
      </c>
      <c r="G1701" s="9" t="s">
        <v>724</v>
      </c>
      <c r="H1701" s="9" t="s">
        <v>4040</v>
      </c>
    </row>
    <row r="1702" ht="178.5" spans="1:8">
      <c r="A1702" s="8">
        <v>1699</v>
      </c>
      <c r="B1702" s="8" t="s">
        <v>4332</v>
      </c>
      <c r="C1702" s="8" t="s">
        <v>62</v>
      </c>
      <c r="D1702" s="8" t="s">
        <v>3921</v>
      </c>
      <c r="E1702" s="9" t="s">
        <v>4333</v>
      </c>
      <c r="F1702" s="10" t="s">
        <v>64</v>
      </c>
      <c r="G1702" s="9" t="s">
        <v>724</v>
      </c>
      <c r="H1702" s="9" t="s">
        <v>4040</v>
      </c>
    </row>
    <row r="1703" ht="178.5" spans="1:8">
      <c r="A1703" s="8">
        <v>1700</v>
      </c>
      <c r="B1703" s="8" t="s">
        <v>4334</v>
      </c>
      <c r="C1703" s="8" t="s">
        <v>62</v>
      </c>
      <c r="D1703" s="8" t="s">
        <v>3921</v>
      </c>
      <c r="E1703" s="9" t="s">
        <v>4335</v>
      </c>
      <c r="F1703" s="10" t="s">
        <v>64</v>
      </c>
      <c r="G1703" s="9" t="s">
        <v>724</v>
      </c>
      <c r="H1703" s="9" t="s">
        <v>4040</v>
      </c>
    </row>
    <row r="1704" ht="178.5" spans="1:8">
      <c r="A1704" s="8">
        <v>1701</v>
      </c>
      <c r="B1704" s="8" t="s">
        <v>4336</v>
      </c>
      <c r="C1704" s="8" t="s">
        <v>62</v>
      </c>
      <c r="D1704" s="8" t="s">
        <v>3921</v>
      </c>
      <c r="E1704" s="9" t="s">
        <v>4337</v>
      </c>
      <c r="F1704" s="10" t="s">
        <v>64</v>
      </c>
      <c r="G1704" s="9" t="s">
        <v>724</v>
      </c>
      <c r="H1704" s="9" t="s">
        <v>4040</v>
      </c>
    </row>
    <row r="1705" ht="178.5" spans="1:8">
      <c r="A1705" s="8">
        <v>1702</v>
      </c>
      <c r="B1705" s="8" t="s">
        <v>4338</v>
      </c>
      <c r="C1705" s="8" t="s">
        <v>62</v>
      </c>
      <c r="D1705" s="8" t="s">
        <v>3921</v>
      </c>
      <c r="E1705" s="9" t="s">
        <v>4339</v>
      </c>
      <c r="F1705" s="10" t="s">
        <v>64</v>
      </c>
      <c r="G1705" s="9" t="s">
        <v>724</v>
      </c>
      <c r="H1705" s="9" t="s">
        <v>4040</v>
      </c>
    </row>
    <row r="1706" ht="178.5" spans="1:8">
      <c r="A1706" s="8">
        <v>1703</v>
      </c>
      <c r="B1706" s="8" t="s">
        <v>4340</v>
      </c>
      <c r="C1706" s="8" t="s">
        <v>62</v>
      </c>
      <c r="D1706" s="8" t="s">
        <v>3921</v>
      </c>
      <c r="E1706" s="9" t="s">
        <v>4341</v>
      </c>
      <c r="F1706" s="10" t="s">
        <v>64</v>
      </c>
      <c r="G1706" s="9" t="s">
        <v>724</v>
      </c>
      <c r="H1706" s="9" t="s">
        <v>4040</v>
      </c>
    </row>
    <row r="1707" ht="178.5" spans="1:8">
      <c r="A1707" s="8">
        <v>1704</v>
      </c>
      <c r="B1707" s="8" t="s">
        <v>4342</v>
      </c>
      <c r="C1707" s="8" t="s">
        <v>62</v>
      </c>
      <c r="D1707" s="8" t="s">
        <v>3921</v>
      </c>
      <c r="E1707" s="9" t="s">
        <v>4343</v>
      </c>
      <c r="F1707" s="10" t="s">
        <v>64</v>
      </c>
      <c r="G1707" s="9" t="s">
        <v>724</v>
      </c>
      <c r="H1707" s="9" t="s">
        <v>4040</v>
      </c>
    </row>
    <row r="1708" ht="178.5" spans="1:8">
      <c r="A1708" s="8">
        <v>1705</v>
      </c>
      <c r="B1708" s="8" t="s">
        <v>4344</v>
      </c>
      <c r="C1708" s="8" t="s">
        <v>62</v>
      </c>
      <c r="D1708" s="8" t="s">
        <v>3921</v>
      </c>
      <c r="E1708" s="9" t="s">
        <v>4345</v>
      </c>
      <c r="F1708" s="10" t="s">
        <v>64</v>
      </c>
      <c r="G1708" s="9" t="s">
        <v>724</v>
      </c>
      <c r="H1708" s="9" t="s">
        <v>4040</v>
      </c>
    </row>
    <row r="1709" ht="178.5" spans="1:8">
      <c r="A1709" s="8">
        <v>1706</v>
      </c>
      <c r="B1709" s="8" t="s">
        <v>4346</v>
      </c>
      <c r="C1709" s="8" t="s">
        <v>62</v>
      </c>
      <c r="D1709" s="8" t="s">
        <v>3921</v>
      </c>
      <c r="E1709" s="9" t="s">
        <v>4347</v>
      </c>
      <c r="F1709" s="10" t="s">
        <v>64</v>
      </c>
      <c r="G1709" s="9" t="s">
        <v>724</v>
      </c>
      <c r="H1709" s="9" t="s">
        <v>4040</v>
      </c>
    </row>
    <row r="1710" ht="178.5" spans="1:8">
      <c r="A1710" s="8">
        <v>1707</v>
      </c>
      <c r="B1710" s="8" t="s">
        <v>4348</v>
      </c>
      <c r="C1710" s="8" t="s">
        <v>62</v>
      </c>
      <c r="D1710" s="8" t="s">
        <v>3921</v>
      </c>
      <c r="E1710" s="9" t="s">
        <v>4349</v>
      </c>
      <c r="F1710" s="10" t="s">
        <v>64</v>
      </c>
      <c r="G1710" s="9" t="s">
        <v>724</v>
      </c>
      <c r="H1710" s="9" t="s">
        <v>4040</v>
      </c>
    </row>
    <row r="1711" ht="178.5" spans="1:8">
      <c r="A1711" s="8">
        <v>1708</v>
      </c>
      <c r="B1711" s="8" t="s">
        <v>4350</v>
      </c>
      <c r="C1711" s="8" t="s">
        <v>62</v>
      </c>
      <c r="D1711" s="8" t="s">
        <v>3921</v>
      </c>
      <c r="E1711" s="9" t="s">
        <v>4351</v>
      </c>
      <c r="F1711" s="10" t="s">
        <v>64</v>
      </c>
      <c r="G1711" s="9" t="s">
        <v>724</v>
      </c>
      <c r="H1711" s="9" t="s">
        <v>4040</v>
      </c>
    </row>
    <row r="1712" ht="178.5" spans="1:8">
      <c r="A1712" s="8">
        <v>1709</v>
      </c>
      <c r="B1712" s="8" t="s">
        <v>4352</v>
      </c>
      <c r="C1712" s="8" t="s">
        <v>62</v>
      </c>
      <c r="D1712" s="8" t="s">
        <v>3921</v>
      </c>
      <c r="E1712" s="9" t="s">
        <v>4353</v>
      </c>
      <c r="F1712" s="10" t="s">
        <v>64</v>
      </c>
      <c r="G1712" s="9" t="s">
        <v>724</v>
      </c>
      <c r="H1712" s="9" t="s">
        <v>4040</v>
      </c>
    </row>
    <row r="1713" ht="178.5" spans="1:8">
      <c r="A1713" s="8">
        <v>1710</v>
      </c>
      <c r="B1713" s="8" t="s">
        <v>4354</v>
      </c>
      <c r="C1713" s="8" t="s">
        <v>62</v>
      </c>
      <c r="D1713" s="8" t="s">
        <v>3921</v>
      </c>
      <c r="E1713" s="9" t="s">
        <v>4355</v>
      </c>
      <c r="F1713" s="10" t="s">
        <v>64</v>
      </c>
      <c r="G1713" s="9" t="s">
        <v>724</v>
      </c>
      <c r="H1713" s="9" t="s">
        <v>4040</v>
      </c>
    </row>
    <row r="1714" ht="178.5" spans="1:8">
      <c r="A1714" s="8">
        <v>1711</v>
      </c>
      <c r="B1714" s="8" t="s">
        <v>4356</v>
      </c>
      <c r="C1714" s="8" t="s">
        <v>62</v>
      </c>
      <c r="D1714" s="8" t="s">
        <v>3921</v>
      </c>
      <c r="E1714" s="9" t="s">
        <v>4357</v>
      </c>
      <c r="F1714" s="10" t="s">
        <v>64</v>
      </c>
      <c r="G1714" s="9" t="s">
        <v>724</v>
      </c>
      <c r="H1714" s="9" t="s">
        <v>4040</v>
      </c>
    </row>
    <row r="1715" ht="178.5" spans="1:8">
      <c r="A1715" s="8">
        <v>1712</v>
      </c>
      <c r="B1715" s="8" t="s">
        <v>4358</v>
      </c>
      <c r="C1715" s="8" t="s">
        <v>62</v>
      </c>
      <c r="D1715" s="8" t="s">
        <v>3921</v>
      </c>
      <c r="E1715" s="9" t="s">
        <v>4359</v>
      </c>
      <c r="F1715" s="10" t="s">
        <v>64</v>
      </c>
      <c r="G1715" s="9" t="s">
        <v>724</v>
      </c>
      <c r="H1715" s="9" t="s">
        <v>4040</v>
      </c>
    </row>
    <row r="1716" ht="178.5" spans="1:8">
      <c r="A1716" s="8">
        <v>1713</v>
      </c>
      <c r="B1716" s="8" t="s">
        <v>4360</v>
      </c>
      <c r="C1716" s="8" t="s">
        <v>62</v>
      </c>
      <c r="D1716" s="8" t="s">
        <v>3921</v>
      </c>
      <c r="E1716" s="9" t="s">
        <v>4361</v>
      </c>
      <c r="F1716" s="10" t="s">
        <v>64</v>
      </c>
      <c r="G1716" s="9" t="s">
        <v>724</v>
      </c>
      <c r="H1716" s="9" t="s">
        <v>4040</v>
      </c>
    </row>
    <row r="1717" ht="178.5" spans="1:8">
      <c r="A1717" s="8">
        <v>1714</v>
      </c>
      <c r="B1717" s="8" t="s">
        <v>4362</v>
      </c>
      <c r="C1717" s="8" t="s">
        <v>62</v>
      </c>
      <c r="D1717" s="8" t="s">
        <v>3921</v>
      </c>
      <c r="E1717" s="9" t="s">
        <v>4363</v>
      </c>
      <c r="F1717" s="10" t="s">
        <v>64</v>
      </c>
      <c r="G1717" s="9" t="s">
        <v>724</v>
      </c>
      <c r="H1717" s="9" t="s">
        <v>4040</v>
      </c>
    </row>
    <row r="1718" ht="178.5" spans="1:8">
      <c r="A1718" s="8">
        <v>1715</v>
      </c>
      <c r="B1718" s="8" t="s">
        <v>4364</v>
      </c>
      <c r="C1718" s="8" t="s">
        <v>62</v>
      </c>
      <c r="D1718" s="8" t="s">
        <v>3921</v>
      </c>
      <c r="E1718" s="9" t="s">
        <v>4365</v>
      </c>
      <c r="F1718" s="10" t="s">
        <v>64</v>
      </c>
      <c r="G1718" s="9" t="s">
        <v>724</v>
      </c>
      <c r="H1718" s="9" t="s">
        <v>4040</v>
      </c>
    </row>
    <row r="1719" ht="178.5" spans="1:8">
      <c r="A1719" s="8">
        <v>1716</v>
      </c>
      <c r="B1719" s="8" t="s">
        <v>4366</v>
      </c>
      <c r="C1719" s="8" t="s">
        <v>62</v>
      </c>
      <c r="D1719" s="8" t="s">
        <v>3921</v>
      </c>
      <c r="E1719" s="9" t="s">
        <v>4367</v>
      </c>
      <c r="F1719" s="10" t="s">
        <v>64</v>
      </c>
      <c r="G1719" s="9" t="s">
        <v>724</v>
      </c>
      <c r="H1719" s="9" t="s">
        <v>4040</v>
      </c>
    </row>
    <row r="1720" ht="178.5" spans="1:8">
      <c r="A1720" s="8">
        <v>1717</v>
      </c>
      <c r="B1720" s="8" t="s">
        <v>4368</v>
      </c>
      <c r="C1720" s="8" t="s">
        <v>62</v>
      </c>
      <c r="D1720" s="8" t="s">
        <v>3921</v>
      </c>
      <c r="E1720" s="9" t="s">
        <v>4369</v>
      </c>
      <c r="F1720" s="10" t="s">
        <v>64</v>
      </c>
      <c r="G1720" s="9" t="s">
        <v>724</v>
      </c>
      <c r="H1720" s="9" t="s">
        <v>4040</v>
      </c>
    </row>
    <row r="1721" ht="178.5" spans="1:8">
      <c r="A1721" s="8">
        <v>1718</v>
      </c>
      <c r="B1721" s="8" t="s">
        <v>4370</v>
      </c>
      <c r="C1721" s="8" t="s">
        <v>62</v>
      </c>
      <c r="D1721" s="8" t="s">
        <v>3921</v>
      </c>
      <c r="E1721" s="9" t="s">
        <v>4371</v>
      </c>
      <c r="F1721" s="10" t="s">
        <v>64</v>
      </c>
      <c r="G1721" s="9" t="s">
        <v>724</v>
      </c>
      <c r="H1721" s="9" t="s">
        <v>4040</v>
      </c>
    </row>
    <row r="1722" ht="178.5" spans="1:8">
      <c r="A1722" s="8">
        <v>1719</v>
      </c>
      <c r="B1722" s="8" t="s">
        <v>4372</v>
      </c>
      <c r="C1722" s="8" t="s">
        <v>62</v>
      </c>
      <c r="D1722" s="8" t="s">
        <v>3921</v>
      </c>
      <c r="E1722" s="9" t="s">
        <v>4373</v>
      </c>
      <c r="F1722" s="10" t="s">
        <v>64</v>
      </c>
      <c r="G1722" s="9" t="s">
        <v>724</v>
      </c>
      <c r="H1722" s="9" t="s">
        <v>4040</v>
      </c>
    </row>
    <row r="1723" ht="178.5" spans="1:8">
      <c r="A1723" s="8">
        <v>1720</v>
      </c>
      <c r="B1723" s="8" t="s">
        <v>4374</v>
      </c>
      <c r="C1723" s="8" t="s">
        <v>62</v>
      </c>
      <c r="D1723" s="8" t="s">
        <v>3921</v>
      </c>
      <c r="E1723" s="9" t="s">
        <v>4375</v>
      </c>
      <c r="F1723" s="10" t="s">
        <v>64</v>
      </c>
      <c r="G1723" s="9" t="s">
        <v>724</v>
      </c>
      <c r="H1723" s="9" t="s">
        <v>4040</v>
      </c>
    </row>
    <row r="1724" ht="178.5" spans="1:8">
      <c r="A1724" s="8">
        <v>1721</v>
      </c>
      <c r="B1724" s="8" t="s">
        <v>4376</v>
      </c>
      <c r="C1724" s="8" t="s">
        <v>62</v>
      </c>
      <c r="D1724" s="8" t="s">
        <v>3921</v>
      </c>
      <c r="E1724" s="9" t="s">
        <v>4377</v>
      </c>
      <c r="F1724" s="10" t="s">
        <v>64</v>
      </c>
      <c r="G1724" s="9" t="s">
        <v>724</v>
      </c>
      <c r="H1724" s="9" t="s">
        <v>4040</v>
      </c>
    </row>
    <row r="1725" ht="178.5" spans="1:8">
      <c r="A1725" s="8">
        <v>1722</v>
      </c>
      <c r="B1725" s="8" t="s">
        <v>4378</v>
      </c>
      <c r="C1725" s="8" t="s">
        <v>62</v>
      </c>
      <c r="D1725" s="8" t="s">
        <v>3921</v>
      </c>
      <c r="E1725" s="9" t="s">
        <v>4379</v>
      </c>
      <c r="F1725" s="10" t="s">
        <v>64</v>
      </c>
      <c r="G1725" s="9" t="s">
        <v>724</v>
      </c>
      <c r="H1725" s="9" t="s">
        <v>4040</v>
      </c>
    </row>
    <row r="1726" ht="178.5" spans="1:8">
      <c r="A1726" s="8">
        <v>1723</v>
      </c>
      <c r="B1726" s="8" t="s">
        <v>4380</v>
      </c>
      <c r="C1726" s="8" t="s">
        <v>62</v>
      </c>
      <c r="D1726" s="8" t="s">
        <v>3921</v>
      </c>
      <c r="E1726" s="9" t="s">
        <v>4381</v>
      </c>
      <c r="F1726" s="10" t="s">
        <v>64</v>
      </c>
      <c r="G1726" s="9" t="s">
        <v>724</v>
      </c>
      <c r="H1726" s="9" t="s">
        <v>4040</v>
      </c>
    </row>
    <row r="1727" ht="178.5" spans="1:8">
      <c r="A1727" s="8">
        <v>1724</v>
      </c>
      <c r="B1727" s="8" t="s">
        <v>4382</v>
      </c>
      <c r="C1727" s="8" t="s">
        <v>62</v>
      </c>
      <c r="D1727" s="8" t="s">
        <v>3921</v>
      </c>
      <c r="E1727" s="9" t="s">
        <v>4383</v>
      </c>
      <c r="F1727" s="10" t="s">
        <v>64</v>
      </c>
      <c r="G1727" s="9" t="s">
        <v>724</v>
      </c>
      <c r="H1727" s="9" t="s">
        <v>4040</v>
      </c>
    </row>
    <row r="1728" ht="178.5" spans="1:8">
      <c r="A1728" s="8">
        <v>1725</v>
      </c>
      <c r="B1728" s="8" t="s">
        <v>4384</v>
      </c>
      <c r="C1728" s="8" t="s">
        <v>62</v>
      </c>
      <c r="D1728" s="8" t="s">
        <v>3921</v>
      </c>
      <c r="E1728" s="9" t="s">
        <v>4385</v>
      </c>
      <c r="F1728" s="10" t="s">
        <v>64</v>
      </c>
      <c r="G1728" s="9" t="s">
        <v>724</v>
      </c>
      <c r="H1728" s="9" t="s">
        <v>4040</v>
      </c>
    </row>
    <row r="1729" ht="178.5" spans="1:8">
      <c r="A1729" s="8">
        <v>1726</v>
      </c>
      <c r="B1729" s="8" t="s">
        <v>4386</v>
      </c>
      <c r="C1729" s="8" t="s">
        <v>62</v>
      </c>
      <c r="D1729" s="8" t="s">
        <v>3921</v>
      </c>
      <c r="E1729" s="9" t="s">
        <v>4387</v>
      </c>
      <c r="F1729" s="10" t="s">
        <v>64</v>
      </c>
      <c r="G1729" s="9" t="s">
        <v>724</v>
      </c>
      <c r="H1729" s="9" t="s">
        <v>4040</v>
      </c>
    </row>
    <row r="1730" ht="178.5" spans="1:8">
      <c r="A1730" s="8">
        <v>1727</v>
      </c>
      <c r="B1730" s="8" t="s">
        <v>4388</v>
      </c>
      <c r="C1730" s="8" t="s">
        <v>62</v>
      </c>
      <c r="D1730" s="8" t="s">
        <v>3921</v>
      </c>
      <c r="E1730" s="9" t="s">
        <v>4389</v>
      </c>
      <c r="F1730" s="10" t="s">
        <v>64</v>
      </c>
      <c r="G1730" s="9" t="s">
        <v>724</v>
      </c>
      <c r="H1730" s="9" t="s">
        <v>4040</v>
      </c>
    </row>
    <row r="1731" ht="178.5" spans="1:8">
      <c r="A1731" s="8">
        <v>1728</v>
      </c>
      <c r="B1731" s="8" t="s">
        <v>4390</v>
      </c>
      <c r="C1731" s="8" t="s">
        <v>62</v>
      </c>
      <c r="D1731" s="8" t="s">
        <v>3921</v>
      </c>
      <c r="E1731" s="9" t="s">
        <v>4391</v>
      </c>
      <c r="F1731" s="10" t="s">
        <v>64</v>
      </c>
      <c r="G1731" s="9" t="s">
        <v>724</v>
      </c>
      <c r="H1731" s="9" t="s">
        <v>4040</v>
      </c>
    </row>
    <row r="1732" ht="178.5" spans="1:8">
      <c r="A1732" s="8">
        <v>1729</v>
      </c>
      <c r="B1732" s="8" t="s">
        <v>4392</v>
      </c>
      <c r="C1732" s="8" t="s">
        <v>62</v>
      </c>
      <c r="D1732" s="8" t="s">
        <v>3921</v>
      </c>
      <c r="E1732" s="9" t="s">
        <v>4393</v>
      </c>
      <c r="F1732" s="10" t="s">
        <v>64</v>
      </c>
      <c r="G1732" s="9" t="s">
        <v>724</v>
      </c>
      <c r="H1732" s="9" t="s">
        <v>4040</v>
      </c>
    </row>
    <row r="1733" ht="178.5" spans="1:8">
      <c r="A1733" s="8">
        <v>1730</v>
      </c>
      <c r="B1733" s="8" t="s">
        <v>4394</v>
      </c>
      <c r="C1733" s="8" t="s">
        <v>62</v>
      </c>
      <c r="D1733" s="8" t="s">
        <v>3921</v>
      </c>
      <c r="E1733" s="9" t="s">
        <v>4395</v>
      </c>
      <c r="F1733" s="10" t="s">
        <v>64</v>
      </c>
      <c r="G1733" s="9" t="s">
        <v>724</v>
      </c>
      <c r="H1733" s="9" t="s">
        <v>4040</v>
      </c>
    </row>
    <row r="1734" ht="178.5" spans="1:8">
      <c r="A1734" s="8">
        <v>1731</v>
      </c>
      <c r="B1734" s="8" t="s">
        <v>4396</v>
      </c>
      <c r="C1734" s="8" t="s">
        <v>62</v>
      </c>
      <c r="D1734" s="8" t="s">
        <v>3921</v>
      </c>
      <c r="E1734" s="9" t="s">
        <v>4397</v>
      </c>
      <c r="F1734" s="10" t="s">
        <v>64</v>
      </c>
      <c r="G1734" s="9" t="s">
        <v>724</v>
      </c>
      <c r="H1734" s="9" t="s">
        <v>4040</v>
      </c>
    </row>
    <row r="1735" ht="178.5" spans="1:8">
      <c r="A1735" s="8">
        <v>1732</v>
      </c>
      <c r="B1735" s="8" t="s">
        <v>4398</v>
      </c>
      <c r="C1735" s="8" t="s">
        <v>62</v>
      </c>
      <c r="D1735" s="8" t="s">
        <v>3921</v>
      </c>
      <c r="E1735" s="9" t="s">
        <v>4399</v>
      </c>
      <c r="F1735" s="10" t="s">
        <v>64</v>
      </c>
      <c r="G1735" s="9" t="s">
        <v>724</v>
      </c>
      <c r="H1735" s="9" t="s">
        <v>4040</v>
      </c>
    </row>
    <row r="1736" ht="178.5" spans="1:8">
      <c r="A1736" s="8">
        <v>1733</v>
      </c>
      <c r="B1736" s="8" t="s">
        <v>4400</v>
      </c>
      <c r="C1736" s="8" t="s">
        <v>62</v>
      </c>
      <c r="D1736" s="8" t="s">
        <v>3921</v>
      </c>
      <c r="E1736" s="9" t="s">
        <v>4401</v>
      </c>
      <c r="F1736" s="10" t="s">
        <v>64</v>
      </c>
      <c r="G1736" s="9" t="s">
        <v>724</v>
      </c>
      <c r="H1736" s="9" t="s">
        <v>4040</v>
      </c>
    </row>
    <row r="1737" ht="178.5" spans="1:8">
      <c r="A1737" s="8">
        <v>1734</v>
      </c>
      <c r="B1737" s="8" t="s">
        <v>4402</v>
      </c>
      <c r="C1737" s="8" t="s">
        <v>62</v>
      </c>
      <c r="D1737" s="8" t="s">
        <v>3921</v>
      </c>
      <c r="E1737" s="9" t="s">
        <v>4403</v>
      </c>
      <c r="F1737" s="10" t="s">
        <v>64</v>
      </c>
      <c r="G1737" s="9" t="s">
        <v>724</v>
      </c>
      <c r="H1737" s="9" t="s">
        <v>4040</v>
      </c>
    </row>
    <row r="1738" ht="178.5" spans="1:8">
      <c r="A1738" s="8">
        <v>1735</v>
      </c>
      <c r="B1738" s="8" t="s">
        <v>4404</v>
      </c>
      <c r="C1738" s="8" t="s">
        <v>62</v>
      </c>
      <c r="D1738" s="8" t="s">
        <v>3921</v>
      </c>
      <c r="E1738" s="9" t="s">
        <v>4405</v>
      </c>
      <c r="F1738" s="10" t="s">
        <v>64</v>
      </c>
      <c r="G1738" s="9" t="s">
        <v>724</v>
      </c>
      <c r="H1738" s="9" t="s">
        <v>4040</v>
      </c>
    </row>
    <row r="1739" ht="178.5" spans="1:8">
      <c r="A1739" s="8">
        <v>1736</v>
      </c>
      <c r="B1739" s="8" t="s">
        <v>4406</v>
      </c>
      <c r="C1739" s="8" t="s">
        <v>62</v>
      </c>
      <c r="D1739" s="8" t="s">
        <v>3921</v>
      </c>
      <c r="E1739" s="9" t="s">
        <v>4407</v>
      </c>
      <c r="F1739" s="10" t="s">
        <v>64</v>
      </c>
      <c r="G1739" s="9" t="s">
        <v>724</v>
      </c>
      <c r="H1739" s="9" t="s">
        <v>4040</v>
      </c>
    </row>
    <row r="1740" ht="178.5" spans="1:8">
      <c r="A1740" s="8">
        <v>1737</v>
      </c>
      <c r="B1740" s="8" t="s">
        <v>4408</v>
      </c>
      <c r="C1740" s="8" t="s">
        <v>62</v>
      </c>
      <c r="D1740" s="8" t="s">
        <v>3921</v>
      </c>
      <c r="E1740" s="9" t="s">
        <v>4409</v>
      </c>
      <c r="F1740" s="10" t="s">
        <v>64</v>
      </c>
      <c r="G1740" s="9" t="s">
        <v>724</v>
      </c>
      <c r="H1740" s="9" t="s">
        <v>4040</v>
      </c>
    </row>
    <row r="1741" ht="178.5" spans="1:8">
      <c r="A1741" s="8">
        <v>1738</v>
      </c>
      <c r="B1741" s="8" t="s">
        <v>4410</v>
      </c>
      <c r="C1741" s="8" t="s">
        <v>62</v>
      </c>
      <c r="D1741" s="8" t="s">
        <v>3921</v>
      </c>
      <c r="E1741" s="9" t="s">
        <v>4411</v>
      </c>
      <c r="F1741" s="10" t="s">
        <v>64</v>
      </c>
      <c r="G1741" s="9" t="s">
        <v>724</v>
      </c>
      <c r="H1741" s="9" t="s">
        <v>4040</v>
      </c>
    </row>
    <row r="1742" ht="178.5" spans="1:8">
      <c r="A1742" s="8">
        <v>1739</v>
      </c>
      <c r="B1742" s="8" t="s">
        <v>4412</v>
      </c>
      <c r="C1742" s="8" t="s">
        <v>62</v>
      </c>
      <c r="D1742" s="8" t="s">
        <v>3921</v>
      </c>
      <c r="E1742" s="9" t="s">
        <v>4413</v>
      </c>
      <c r="F1742" s="10" t="s">
        <v>64</v>
      </c>
      <c r="G1742" s="9" t="s">
        <v>724</v>
      </c>
      <c r="H1742" s="9" t="s">
        <v>4040</v>
      </c>
    </row>
    <row r="1743" ht="178.5" spans="1:8">
      <c r="A1743" s="8">
        <v>1740</v>
      </c>
      <c r="B1743" s="8" t="s">
        <v>4414</v>
      </c>
      <c r="C1743" s="8" t="s">
        <v>62</v>
      </c>
      <c r="D1743" s="8" t="s">
        <v>3921</v>
      </c>
      <c r="E1743" s="9" t="s">
        <v>4415</v>
      </c>
      <c r="F1743" s="10" t="s">
        <v>64</v>
      </c>
      <c r="G1743" s="9" t="s">
        <v>724</v>
      </c>
      <c r="H1743" s="9" t="s">
        <v>4040</v>
      </c>
    </row>
    <row r="1744" ht="178.5" spans="1:8">
      <c r="A1744" s="8">
        <v>1741</v>
      </c>
      <c r="B1744" s="8" t="s">
        <v>4416</v>
      </c>
      <c r="C1744" s="8" t="s">
        <v>62</v>
      </c>
      <c r="D1744" s="8" t="s">
        <v>3921</v>
      </c>
      <c r="E1744" s="9" t="s">
        <v>4417</v>
      </c>
      <c r="F1744" s="10" t="s">
        <v>64</v>
      </c>
      <c r="G1744" s="9" t="s">
        <v>724</v>
      </c>
      <c r="H1744" s="9" t="s">
        <v>4040</v>
      </c>
    </row>
    <row r="1745" ht="178.5" spans="1:8">
      <c r="A1745" s="8">
        <v>1742</v>
      </c>
      <c r="B1745" s="8" t="s">
        <v>4418</v>
      </c>
      <c r="C1745" s="8" t="s">
        <v>62</v>
      </c>
      <c r="D1745" s="8" t="s">
        <v>3921</v>
      </c>
      <c r="E1745" s="9" t="s">
        <v>4419</v>
      </c>
      <c r="F1745" s="10" t="s">
        <v>64</v>
      </c>
      <c r="G1745" s="9" t="s">
        <v>724</v>
      </c>
      <c r="H1745" s="9" t="s">
        <v>4040</v>
      </c>
    </row>
    <row r="1746" ht="178.5" spans="1:8">
      <c r="A1746" s="8">
        <v>1743</v>
      </c>
      <c r="B1746" s="8" t="s">
        <v>4420</v>
      </c>
      <c r="C1746" s="8" t="s">
        <v>62</v>
      </c>
      <c r="D1746" s="8" t="s">
        <v>3921</v>
      </c>
      <c r="E1746" s="9" t="s">
        <v>4421</v>
      </c>
      <c r="F1746" s="10" t="s">
        <v>64</v>
      </c>
      <c r="G1746" s="9" t="s">
        <v>724</v>
      </c>
      <c r="H1746" s="9" t="s">
        <v>4040</v>
      </c>
    </row>
    <row r="1747" ht="178.5" spans="1:8">
      <c r="A1747" s="8">
        <v>1744</v>
      </c>
      <c r="B1747" s="8" t="s">
        <v>4422</v>
      </c>
      <c r="C1747" s="8" t="s">
        <v>62</v>
      </c>
      <c r="D1747" s="8" t="s">
        <v>3921</v>
      </c>
      <c r="E1747" s="9" t="s">
        <v>4423</v>
      </c>
      <c r="F1747" s="10" t="s">
        <v>64</v>
      </c>
      <c r="G1747" s="9" t="s">
        <v>724</v>
      </c>
      <c r="H1747" s="9" t="s">
        <v>4040</v>
      </c>
    </row>
    <row r="1748" ht="178.5" spans="1:8">
      <c r="A1748" s="8">
        <v>1745</v>
      </c>
      <c r="B1748" s="8" t="s">
        <v>4424</v>
      </c>
      <c r="C1748" s="8" t="s">
        <v>62</v>
      </c>
      <c r="D1748" s="8" t="s">
        <v>3921</v>
      </c>
      <c r="E1748" s="9" t="s">
        <v>4425</v>
      </c>
      <c r="F1748" s="10" t="s">
        <v>64</v>
      </c>
      <c r="G1748" s="9" t="s">
        <v>724</v>
      </c>
      <c r="H1748" s="9" t="s">
        <v>4040</v>
      </c>
    </row>
    <row r="1749" ht="178.5" spans="1:8">
      <c r="A1749" s="8">
        <v>1746</v>
      </c>
      <c r="B1749" s="8" t="s">
        <v>4426</v>
      </c>
      <c r="C1749" s="8" t="s">
        <v>62</v>
      </c>
      <c r="D1749" s="8" t="s">
        <v>3921</v>
      </c>
      <c r="E1749" s="9" t="s">
        <v>4427</v>
      </c>
      <c r="F1749" s="10" t="s">
        <v>64</v>
      </c>
      <c r="G1749" s="9" t="s">
        <v>724</v>
      </c>
      <c r="H1749" s="9" t="s">
        <v>4040</v>
      </c>
    </row>
    <row r="1750" ht="178.5" spans="1:8">
      <c r="A1750" s="8">
        <v>1747</v>
      </c>
      <c r="B1750" s="8" t="s">
        <v>4428</v>
      </c>
      <c r="C1750" s="8" t="s">
        <v>62</v>
      </c>
      <c r="D1750" s="8" t="s">
        <v>3921</v>
      </c>
      <c r="E1750" s="9" t="s">
        <v>4429</v>
      </c>
      <c r="F1750" s="10" t="s">
        <v>64</v>
      </c>
      <c r="G1750" s="9" t="s">
        <v>724</v>
      </c>
      <c r="H1750" s="9" t="s">
        <v>4040</v>
      </c>
    </row>
    <row r="1751" ht="178.5" spans="1:8">
      <c r="A1751" s="8">
        <v>1748</v>
      </c>
      <c r="B1751" s="8" t="s">
        <v>4430</v>
      </c>
      <c r="C1751" s="8" t="s">
        <v>62</v>
      </c>
      <c r="D1751" s="8" t="s">
        <v>3921</v>
      </c>
      <c r="E1751" s="9" t="s">
        <v>4431</v>
      </c>
      <c r="F1751" s="10" t="s">
        <v>64</v>
      </c>
      <c r="G1751" s="9" t="s">
        <v>724</v>
      </c>
      <c r="H1751" s="9" t="s">
        <v>4040</v>
      </c>
    </row>
    <row r="1752" ht="178.5" spans="1:8">
      <c r="A1752" s="8">
        <v>1749</v>
      </c>
      <c r="B1752" s="8" t="s">
        <v>4432</v>
      </c>
      <c r="C1752" s="8" t="s">
        <v>62</v>
      </c>
      <c r="D1752" s="8" t="s">
        <v>3921</v>
      </c>
      <c r="E1752" s="9" t="s">
        <v>4433</v>
      </c>
      <c r="F1752" s="10" t="s">
        <v>64</v>
      </c>
      <c r="G1752" s="9" t="s">
        <v>724</v>
      </c>
      <c r="H1752" s="9" t="s">
        <v>4040</v>
      </c>
    </row>
    <row r="1753" ht="178.5" spans="1:8">
      <c r="A1753" s="8">
        <v>1750</v>
      </c>
      <c r="B1753" s="8" t="s">
        <v>4434</v>
      </c>
      <c r="C1753" s="8" t="s">
        <v>62</v>
      </c>
      <c r="D1753" s="8" t="s">
        <v>3921</v>
      </c>
      <c r="E1753" s="9" t="s">
        <v>4435</v>
      </c>
      <c r="F1753" s="10" t="s">
        <v>64</v>
      </c>
      <c r="G1753" s="9" t="s">
        <v>724</v>
      </c>
      <c r="H1753" s="9" t="s">
        <v>4040</v>
      </c>
    </row>
    <row r="1754" ht="178.5" spans="1:8">
      <c r="A1754" s="8">
        <v>1751</v>
      </c>
      <c r="B1754" s="8" t="s">
        <v>4436</v>
      </c>
      <c r="C1754" s="8" t="s">
        <v>62</v>
      </c>
      <c r="D1754" s="8" t="s">
        <v>3921</v>
      </c>
      <c r="E1754" s="9" t="s">
        <v>4437</v>
      </c>
      <c r="F1754" s="10" t="s">
        <v>64</v>
      </c>
      <c r="G1754" s="9" t="s">
        <v>724</v>
      </c>
      <c r="H1754" s="9" t="s">
        <v>4040</v>
      </c>
    </row>
    <row r="1755" ht="178.5" spans="1:8">
      <c r="A1755" s="8">
        <v>1752</v>
      </c>
      <c r="B1755" s="8" t="s">
        <v>4438</v>
      </c>
      <c r="C1755" s="8" t="s">
        <v>62</v>
      </c>
      <c r="D1755" s="8" t="s">
        <v>3921</v>
      </c>
      <c r="E1755" s="9" t="s">
        <v>4439</v>
      </c>
      <c r="F1755" s="10" t="s">
        <v>64</v>
      </c>
      <c r="G1755" s="9" t="s">
        <v>724</v>
      </c>
      <c r="H1755" s="9" t="s">
        <v>4040</v>
      </c>
    </row>
    <row r="1756" ht="178.5" spans="1:8">
      <c r="A1756" s="8">
        <v>1753</v>
      </c>
      <c r="B1756" s="8" t="s">
        <v>4440</v>
      </c>
      <c r="C1756" s="8" t="s">
        <v>62</v>
      </c>
      <c r="D1756" s="8" t="s">
        <v>3921</v>
      </c>
      <c r="E1756" s="9" t="s">
        <v>4441</v>
      </c>
      <c r="F1756" s="10" t="s">
        <v>64</v>
      </c>
      <c r="G1756" s="9" t="s">
        <v>724</v>
      </c>
      <c r="H1756" s="9" t="s">
        <v>4040</v>
      </c>
    </row>
    <row r="1757" ht="178.5" spans="1:8">
      <c r="A1757" s="8">
        <v>1754</v>
      </c>
      <c r="B1757" s="8" t="s">
        <v>4442</v>
      </c>
      <c r="C1757" s="8" t="s">
        <v>62</v>
      </c>
      <c r="D1757" s="8" t="s">
        <v>3921</v>
      </c>
      <c r="E1757" s="9" t="s">
        <v>4443</v>
      </c>
      <c r="F1757" s="10" t="s">
        <v>64</v>
      </c>
      <c r="G1757" s="9" t="s">
        <v>724</v>
      </c>
      <c r="H1757" s="9" t="s">
        <v>4040</v>
      </c>
    </row>
    <row r="1758" ht="178.5" spans="1:8">
      <c r="A1758" s="8">
        <v>1755</v>
      </c>
      <c r="B1758" s="8" t="s">
        <v>4444</v>
      </c>
      <c r="C1758" s="8" t="s">
        <v>62</v>
      </c>
      <c r="D1758" s="8" t="s">
        <v>3921</v>
      </c>
      <c r="E1758" s="9" t="s">
        <v>4445</v>
      </c>
      <c r="F1758" s="10" t="s">
        <v>64</v>
      </c>
      <c r="G1758" s="9" t="s">
        <v>724</v>
      </c>
      <c r="H1758" s="9" t="s">
        <v>4040</v>
      </c>
    </row>
    <row r="1759" ht="178.5" spans="1:8">
      <c r="A1759" s="8">
        <v>1756</v>
      </c>
      <c r="B1759" s="8" t="s">
        <v>4446</v>
      </c>
      <c r="C1759" s="8" t="s">
        <v>62</v>
      </c>
      <c r="D1759" s="8" t="s">
        <v>3921</v>
      </c>
      <c r="E1759" s="9" t="s">
        <v>4447</v>
      </c>
      <c r="F1759" s="10" t="s">
        <v>64</v>
      </c>
      <c r="G1759" s="9" t="s">
        <v>724</v>
      </c>
      <c r="H1759" s="9" t="s">
        <v>4040</v>
      </c>
    </row>
    <row r="1760" ht="178.5" spans="1:8">
      <c r="A1760" s="8">
        <v>1757</v>
      </c>
      <c r="B1760" s="8" t="s">
        <v>4448</v>
      </c>
      <c r="C1760" s="8" t="s">
        <v>62</v>
      </c>
      <c r="D1760" s="8" t="s">
        <v>3921</v>
      </c>
      <c r="E1760" s="9" t="s">
        <v>4449</v>
      </c>
      <c r="F1760" s="10" t="s">
        <v>64</v>
      </c>
      <c r="G1760" s="9" t="s">
        <v>724</v>
      </c>
      <c r="H1760" s="9" t="s">
        <v>4040</v>
      </c>
    </row>
    <row r="1761" ht="178.5" spans="1:8">
      <c r="A1761" s="8">
        <v>1758</v>
      </c>
      <c r="B1761" s="8" t="s">
        <v>4450</v>
      </c>
      <c r="C1761" s="8" t="s">
        <v>62</v>
      </c>
      <c r="D1761" s="8" t="s">
        <v>3921</v>
      </c>
      <c r="E1761" s="9" t="s">
        <v>4451</v>
      </c>
      <c r="F1761" s="10" t="s">
        <v>64</v>
      </c>
      <c r="G1761" s="9" t="s">
        <v>724</v>
      </c>
      <c r="H1761" s="9" t="s">
        <v>4040</v>
      </c>
    </row>
    <row r="1762" ht="178.5" spans="1:8">
      <c r="A1762" s="8">
        <v>1759</v>
      </c>
      <c r="B1762" s="8" t="s">
        <v>4452</v>
      </c>
      <c r="C1762" s="8" t="s">
        <v>62</v>
      </c>
      <c r="D1762" s="8" t="s">
        <v>3921</v>
      </c>
      <c r="E1762" s="9" t="s">
        <v>4453</v>
      </c>
      <c r="F1762" s="10" t="s">
        <v>64</v>
      </c>
      <c r="G1762" s="9" t="s">
        <v>724</v>
      </c>
      <c r="H1762" s="9" t="s">
        <v>4040</v>
      </c>
    </row>
    <row r="1763" ht="178.5" spans="1:8">
      <c r="A1763" s="8">
        <v>1760</v>
      </c>
      <c r="B1763" s="8" t="s">
        <v>4454</v>
      </c>
      <c r="C1763" s="8" t="s">
        <v>62</v>
      </c>
      <c r="D1763" s="8" t="s">
        <v>3921</v>
      </c>
      <c r="E1763" s="9" t="s">
        <v>4455</v>
      </c>
      <c r="F1763" s="10" t="s">
        <v>64</v>
      </c>
      <c r="G1763" s="9" t="s">
        <v>724</v>
      </c>
      <c r="H1763" s="9" t="s">
        <v>4040</v>
      </c>
    </row>
    <row r="1764" ht="178.5" spans="1:8">
      <c r="A1764" s="8">
        <v>1761</v>
      </c>
      <c r="B1764" s="8" t="s">
        <v>4456</v>
      </c>
      <c r="C1764" s="8" t="s">
        <v>62</v>
      </c>
      <c r="D1764" s="8" t="s">
        <v>3921</v>
      </c>
      <c r="E1764" s="9" t="s">
        <v>4457</v>
      </c>
      <c r="F1764" s="10" t="s">
        <v>64</v>
      </c>
      <c r="G1764" s="9" t="s">
        <v>724</v>
      </c>
      <c r="H1764" s="9" t="s">
        <v>4040</v>
      </c>
    </row>
    <row r="1765" ht="178.5" spans="1:8">
      <c r="A1765" s="8">
        <v>1762</v>
      </c>
      <c r="B1765" s="8" t="s">
        <v>4458</v>
      </c>
      <c r="C1765" s="8" t="s">
        <v>62</v>
      </c>
      <c r="D1765" s="8" t="s">
        <v>3921</v>
      </c>
      <c r="E1765" s="9" t="s">
        <v>4459</v>
      </c>
      <c r="F1765" s="10" t="s">
        <v>64</v>
      </c>
      <c r="G1765" s="9" t="s">
        <v>724</v>
      </c>
      <c r="H1765" s="9" t="s">
        <v>4040</v>
      </c>
    </row>
    <row r="1766" ht="178.5" spans="1:8">
      <c r="A1766" s="8">
        <v>1763</v>
      </c>
      <c r="B1766" s="8" t="s">
        <v>4460</v>
      </c>
      <c r="C1766" s="8" t="s">
        <v>62</v>
      </c>
      <c r="D1766" s="8" t="s">
        <v>3921</v>
      </c>
      <c r="E1766" s="9" t="s">
        <v>4461</v>
      </c>
      <c r="F1766" s="10" t="s">
        <v>64</v>
      </c>
      <c r="G1766" s="9" t="s">
        <v>724</v>
      </c>
      <c r="H1766" s="9" t="s">
        <v>4040</v>
      </c>
    </row>
    <row r="1767" ht="178.5" spans="1:8">
      <c r="A1767" s="8">
        <v>1764</v>
      </c>
      <c r="B1767" s="8" t="s">
        <v>4462</v>
      </c>
      <c r="C1767" s="8" t="s">
        <v>62</v>
      </c>
      <c r="D1767" s="8" t="s">
        <v>3921</v>
      </c>
      <c r="E1767" s="9" t="s">
        <v>4463</v>
      </c>
      <c r="F1767" s="10" t="s">
        <v>64</v>
      </c>
      <c r="G1767" s="9" t="s">
        <v>724</v>
      </c>
      <c r="H1767" s="9" t="s">
        <v>4040</v>
      </c>
    </row>
    <row r="1768" ht="178.5" spans="1:8">
      <c r="A1768" s="8">
        <v>1765</v>
      </c>
      <c r="B1768" s="8" t="s">
        <v>4464</v>
      </c>
      <c r="C1768" s="8" t="s">
        <v>62</v>
      </c>
      <c r="D1768" s="8" t="s">
        <v>3921</v>
      </c>
      <c r="E1768" s="9" t="s">
        <v>4465</v>
      </c>
      <c r="F1768" s="10" t="s">
        <v>64</v>
      </c>
      <c r="G1768" s="9" t="s">
        <v>724</v>
      </c>
      <c r="H1768" s="9" t="s">
        <v>4040</v>
      </c>
    </row>
    <row r="1769" ht="178.5" spans="1:8">
      <c r="A1769" s="8">
        <v>1766</v>
      </c>
      <c r="B1769" s="8" t="s">
        <v>4466</v>
      </c>
      <c r="C1769" s="8" t="s">
        <v>62</v>
      </c>
      <c r="D1769" s="8" t="s">
        <v>3921</v>
      </c>
      <c r="E1769" s="9" t="s">
        <v>4467</v>
      </c>
      <c r="F1769" s="10" t="s">
        <v>64</v>
      </c>
      <c r="G1769" s="9" t="s">
        <v>724</v>
      </c>
      <c r="H1769" s="9" t="s">
        <v>4040</v>
      </c>
    </row>
    <row r="1770" ht="178.5" spans="1:8">
      <c r="A1770" s="8">
        <v>1767</v>
      </c>
      <c r="B1770" s="8" t="s">
        <v>4468</v>
      </c>
      <c r="C1770" s="8" t="s">
        <v>62</v>
      </c>
      <c r="D1770" s="8" t="s">
        <v>3921</v>
      </c>
      <c r="E1770" s="9" t="s">
        <v>4469</v>
      </c>
      <c r="F1770" s="10" t="s">
        <v>64</v>
      </c>
      <c r="G1770" s="9" t="s">
        <v>724</v>
      </c>
      <c r="H1770" s="9" t="s">
        <v>4040</v>
      </c>
    </row>
    <row r="1771" ht="178.5" spans="1:8">
      <c r="A1771" s="8">
        <v>1768</v>
      </c>
      <c r="B1771" s="8" t="s">
        <v>4470</v>
      </c>
      <c r="C1771" s="8" t="s">
        <v>62</v>
      </c>
      <c r="D1771" s="8" t="s">
        <v>3921</v>
      </c>
      <c r="E1771" s="9" t="s">
        <v>4471</v>
      </c>
      <c r="F1771" s="10" t="s">
        <v>64</v>
      </c>
      <c r="G1771" s="9" t="s">
        <v>724</v>
      </c>
      <c r="H1771" s="9" t="s">
        <v>4040</v>
      </c>
    </row>
    <row r="1772" ht="178.5" spans="1:8">
      <c r="A1772" s="8">
        <v>1769</v>
      </c>
      <c r="B1772" s="8" t="s">
        <v>4472</v>
      </c>
      <c r="C1772" s="8" t="s">
        <v>62</v>
      </c>
      <c r="D1772" s="8" t="s">
        <v>3921</v>
      </c>
      <c r="E1772" s="9" t="s">
        <v>4473</v>
      </c>
      <c r="F1772" s="10" t="s">
        <v>64</v>
      </c>
      <c r="G1772" s="9" t="s">
        <v>724</v>
      </c>
      <c r="H1772" s="9" t="s">
        <v>4040</v>
      </c>
    </row>
    <row r="1773" ht="178.5" spans="1:8">
      <c r="A1773" s="8">
        <v>1770</v>
      </c>
      <c r="B1773" s="8" t="s">
        <v>4474</v>
      </c>
      <c r="C1773" s="8" t="s">
        <v>62</v>
      </c>
      <c r="D1773" s="8" t="s">
        <v>3921</v>
      </c>
      <c r="E1773" s="9" t="s">
        <v>4475</v>
      </c>
      <c r="F1773" s="10" t="s">
        <v>64</v>
      </c>
      <c r="G1773" s="9" t="s">
        <v>724</v>
      </c>
      <c r="H1773" s="9" t="s">
        <v>4040</v>
      </c>
    </row>
    <row r="1774" ht="178.5" spans="1:8">
      <c r="A1774" s="8">
        <v>1771</v>
      </c>
      <c r="B1774" s="8" t="s">
        <v>4476</v>
      </c>
      <c r="C1774" s="8" t="s">
        <v>62</v>
      </c>
      <c r="D1774" s="8" t="s">
        <v>3921</v>
      </c>
      <c r="E1774" s="9" t="s">
        <v>4477</v>
      </c>
      <c r="F1774" s="10" t="s">
        <v>64</v>
      </c>
      <c r="G1774" s="9" t="s">
        <v>724</v>
      </c>
      <c r="H1774" s="9" t="s">
        <v>4040</v>
      </c>
    </row>
    <row r="1775" ht="178.5" spans="1:8">
      <c r="A1775" s="8">
        <v>1772</v>
      </c>
      <c r="B1775" s="8" t="s">
        <v>4478</v>
      </c>
      <c r="C1775" s="8" t="s">
        <v>62</v>
      </c>
      <c r="D1775" s="8" t="s">
        <v>3921</v>
      </c>
      <c r="E1775" s="9" t="s">
        <v>4479</v>
      </c>
      <c r="F1775" s="10" t="s">
        <v>64</v>
      </c>
      <c r="G1775" s="9" t="s">
        <v>724</v>
      </c>
      <c r="H1775" s="9" t="s">
        <v>4040</v>
      </c>
    </row>
    <row r="1776" ht="178.5" spans="1:8">
      <c r="A1776" s="8">
        <v>1773</v>
      </c>
      <c r="B1776" s="8" t="s">
        <v>4480</v>
      </c>
      <c r="C1776" s="8" t="s">
        <v>62</v>
      </c>
      <c r="D1776" s="8" t="s">
        <v>3921</v>
      </c>
      <c r="E1776" s="9" t="s">
        <v>4481</v>
      </c>
      <c r="F1776" s="10" t="s">
        <v>64</v>
      </c>
      <c r="G1776" s="9" t="s">
        <v>724</v>
      </c>
      <c r="H1776" s="9" t="s">
        <v>4040</v>
      </c>
    </row>
    <row r="1777" ht="178.5" spans="1:8">
      <c r="A1777" s="8">
        <v>1774</v>
      </c>
      <c r="B1777" s="8" t="s">
        <v>4482</v>
      </c>
      <c r="C1777" s="8" t="s">
        <v>62</v>
      </c>
      <c r="D1777" s="8" t="s">
        <v>3921</v>
      </c>
      <c r="E1777" s="9" t="s">
        <v>4483</v>
      </c>
      <c r="F1777" s="10" t="s">
        <v>64</v>
      </c>
      <c r="G1777" s="9" t="s">
        <v>724</v>
      </c>
      <c r="H1777" s="9" t="s">
        <v>4040</v>
      </c>
    </row>
    <row r="1778" ht="178.5" spans="1:8">
      <c r="A1778" s="8">
        <v>1775</v>
      </c>
      <c r="B1778" s="8" t="s">
        <v>4484</v>
      </c>
      <c r="C1778" s="8" t="s">
        <v>62</v>
      </c>
      <c r="D1778" s="8" t="s">
        <v>3921</v>
      </c>
      <c r="E1778" s="9" t="s">
        <v>4485</v>
      </c>
      <c r="F1778" s="10" t="s">
        <v>64</v>
      </c>
      <c r="G1778" s="9" t="s">
        <v>724</v>
      </c>
      <c r="H1778" s="9" t="s">
        <v>4040</v>
      </c>
    </row>
    <row r="1779" ht="178.5" spans="1:8">
      <c r="A1779" s="8">
        <v>1776</v>
      </c>
      <c r="B1779" s="8" t="s">
        <v>4486</v>
      </c>
      <c r="C1779" s="8" t="s">
        <v>62</v>
      </c>
      <c r="D1779" s="8" t="s">
        <v>3921</v>
      </c>
      <c r="E1779" s="9" t="s">
        <v>4487</v>
      </c>
      <c r="F1779" s="10" t="s">
        <v>64</v>
      </c>
      <c r="G1779" s="9" t="s">
        <v>724</v>
      </c>
      <c r="H1779" s="9" t="s">
        <v>4040</v>
      </c>
    </row>
    <row r="1780" ht="178.5" spans="1:8">
      <c r="A1780" s="8">
        <v>1777</v>
      </c>
      <c r="B1780" s="8" t="s">
        <v>4488</v>
      </c>
      <c r="C1780" s="8" t="s">
        <v>62</v>
      </c>
      <c r="D1780" s="8" t="s">
        <v>3921</v>
      </c>
      <c r="E1780" s="9" t="s">
        <v>4489</v>
      </c>
      <c r="F1780" s="10" t="s">
        <v>64</v>
      </c>
      <c r="G1780" s="9" t="s">
        <v>724</v>
      </c>
      <c r="H1780" s="9" t="s">
        <v>4040</v>
      </c>
    </row>
    <row r="1781" ht="178.5" spans="1:8">
      <c r="A1781" s="8">
        <v>1778</v>
      </c>
      <c r="B1781" s="8" t="s">
        <v>4490</v>
      </c>
      <c r="C1781" s="8" t="s">
        <v>62</v>
      </c>
      <c r="D1781" s="8" t="s">
        <v>3921</v>
      </c>
      <c r="E1781" s="9" t="s">
        <v>4491</v>
      </c>
      <c r="F1781" s="10" t="s">
        <v>64</v>
      </c>
      <c r="G1781" s="9" t="s">
        <v>724</v>
      </c>
      <c r="H1781" s="9" t="s">
        <v>4040</v>
      </c>
    </row>
    <row r="1782" ht="178.5" spans="1:8">
      <c r="A1782" s="8">
        <v>1779</v>
      </c>
      <c r="B1782" s="8" t="s">
        <v>4492</v>
      </c>
      <c r="C1782" s="8" t="s">
        <v>62</v>
      </c>
      <c r="D1782" s="8" t="s">
        <v>3921</v>
      </c>
      <c r="E1782" s="9" t="s">
        <v>4493</v>
      </c>
      <c r="F1782" s="10" t="s">
        <v>64</v>
      </c>
      <c r="G1782" s="9" t="s">
        <v>4185</v>
      </c>
      <c r="H1782" s="9" t="s">
        <v>4040</v>
      </c>
    </row>
    <row r="1783" ht="178.5" spans="1:8">
      <c r="A1783" s="8">
        <v>1780</v>
      </c>
      <c r="B1783" s="8" t="s">
        <v>4494</v>
      </c>
      <c r="C1783" s="8" t="s">
        <v>62</v>
      </c>
      <c r="D1783" s="8" t="s">
        <v>3921</v>
      </c>
      <c r="E1783" s="9" t="s">
        <v>4495</v>
      </c>
      <c r="F1783" s="10" t="s">
        <v>64</v>
      </c>
      <c r="G1783" s="9" t="s">
        <v>4188</v>
      </c>
      <c r="H1783" s="9" t="s">
        <v>4040</v>
      </c>
    </row>
    <row r="1784" ht="178.5" spans="1:8">
      <c r="A1784" s="8">
        <v>1781</v>
      </c>
      <c r="B1784" s="8" t="s">
        <v>4496</v>
      </c>
      <c r="C1784" s="8" t="s">
        <v>62</v>
      </c>
      <c r="D1784" s="8" t="s">
        <v>3921</v>
      </c>
      <c r="E1784" s="9" t="s">
        <v>4497</v>
      </c>
      <c r="F1784" s="10" t="s">
        <v>64</v>
      </c>
      <c r="G1784" s="9" t="s">
        <v>4498</v>
      </c>
      <c r="H1784" s="9" t="s">
        <v>4040</v>
      </c>
    </row>
    <row r="1785" ht="178.5" spans="1:8">
      <c r="A1785" s="8">
        <v>1782</v>
      </c>
      <c r="B1785" s="8" t="s">
        <v>4499</v>
      </c>
      <c r="C1785" s="8" t="s">
        <v>62</v>
      </c>
      <c r="D1785" s="8" t="s">
        <v>3921</v>
      </c>
      <c r="E1785" s="9" t="s">
        <v>4500</v>
      </c>
      <c r="F1785" s="10" t="s">
        <v>64</v>
      </c>
      <c r="G1785" s="9" t="s">
        <v>4501</v>
      </c>
      <c r="H1785" s="9" t="s">
        <v>4040</v>
      </c>
    </row>
    <row r="1786" ht="178.5" spans="1:8">
      <c r="A1786" s="8">
        <v>1783</v>
      </c>
      <c r="B1786" s="8" t="s">
        <v>4502</v>
      </c>
      <c r="C1786" s="8" t="s">
        <v>62</v>
      </c>
      <c r="D1786" s="8" t="s">
        <v>3921</v>
      </c>
      <c r="E1786" s="9" t="s">
        <v>4503</v>
      </c>
      <c r="F1786" s="10" t="s">
        <v>64</v>
      </c>
      <c r="G1786" s="9" t="s">
        <v>4504</v>
      </c>
      <c r="H1786" s="9" t="s">
        <v>4040</v>
      </c>
    </row>
    <row r="1787" ht="178.5" spans="1:8">
      <c r="A1787" s="8">
        <v>1784</v>
      </c>
      <c r="B1787" s="8" t="s">
        <v>4505</v>
      </c>
      <c r="C1787" s="8" t="s">
        <v>62</v>
      </c>
      <c r="D1787" s="8" t="s">
        <v>3921</v>
      </c>
      <c r="E1787" s="9" t="s">
        <v>4506</v>
      </c>
      <c r="F1787" s="10" t="s">
        <v>64</v>
      </c>
      <c r="G1787" s="9" t="s">
        <v>4507</v>
      </c>
      <c r="H1787" s="9" t="s">
        <v>4040</v>
      </c>
    </row>
    <row r="1788" ht="178.5" spans="1:8">
      <c r="A1788" s="8">
        <v>1785</v>
      </c>
      <c r="B1788" s="8" t="s">
        <v>4508</v>
      </c>
      <c r="C1788" s="8" t="s">
        <v>62</v>
      </c>
      <c r="D1788" s="8" t="s">
        <v>3921</v>
      </c>
      <c r="E1788" s="9" t="s">
        <v>4509</v>
      </c>
      <c r="F1788" s="10" t="s">
        <v>64</v>
      </c>
      <c r="G1788" s="9" t="s">
        <v>4510</v>
      </c>
      <c r="H1788" s="9" t="s">
        <v>4040</v>
      </c>
    </row>
    <row r="1789" ht="178.5" spans="1:8">
      <c r="A1789" s="8">
        <v>1786</v>
      </c>
      <c r="B1789" s="8" t="s">
        <v>4511</v>
      </c>
      <c r="C1789" s="8" t="s">
        <v>62</v>
      </c>
      <c r="D1789" s="8" t="s">
        <v>3921</v>
      </c>
      <c r="E1789" s="9" t="s">
        <v>4512</v>
      </c>
      <c r="F1789" s="10" t="s">
        <v>64</v>
      </c>
      <c r="G1789" s="9" t="s">
        <v>4513</v>
      </c>
      <c r="H1789" s="9" t="s">
        <v>4040</v>
      </c>
    </row>
    <row r="1790" ht="178.5" spans="1:8">
      <c r="A1790" s="8">
        <v>1787</v>
      </c>
      <c r="B1790" s="8" t="s">
        <v>4514</v>
      </c>
      <c r="C1790" s="8" t="s">
        <v>62</v>
      </c>
      <c r="D1790" s="8" t="s">
        <v>3921</v>
      </c>
      <c r="E1790" s="9" t="s">
        <v>4515</v>
      </c>
      <c r="F1790" s="10" t="s">
        <v>64</v>
      </c>
      <c r="G1790" s="9" t="s">
        <v>4516</v>
      </c>
      <c r="H1790" s="9" t="s">
        <v>4040</v>
      </c>
    </row>
    <row r="1791" ht="178.5" spans="1:8">
      <c r="A1791" s="8">
        <v>1788</v>
      </c>
      <c r="B1791" s="8" t="s">
        <v>4517</v>
      </c>
      <c r="C1791" s="8" t="s">
        <v>62</v>
      </c>
      <c r="D1791" s="8" t="s">
        <v>3921</v>
      </c>
      <c r="E1791" s="9" t="s">
        <v>4518</v>
      </c>
      <c r="F1791" s="10" t="s">
        <v>64</v>
      </c>
      <c r="G1791" s="9" t="s">
        <v>4519</v>
      </c>
      <c r="H1791" s="9" t="s">
        <v>4040</v>
      </c>
    </row>
    <row r="1792" ht="178.5" spans="1:8">
      <c r="A1792" s="8">
        <v>1789</v>
      </c>
      <c r="B1792" s="8" t="s">
        <v>4520</v>
      </c>
      <c r="C1792" s="8" t="s">
        <v>62</v>
      </c>
      <c r="D1792" s="8" t="s">
        <v>3921</v>
      </c>
      <c r="E1792" s="9" t="s">
        <v>4521</v>
      </c>
      <c r="F1792" s="10" t="s">
        <v>64</v>
      </c>
      <c r="G1792" s="9" t="s">
        <v>4522</v>
      </c>
      <c r="H1792" s="9" t="s">
        <v>4040</v>
      </c>
    </row>
    <row r="1793" ht="178.5" spans="1:8">
      <c r="A1793" s="8">
        <v>1790</v>
      </c>
      <c r="B1793" s="8" t="s">
        <v>4523</v>
      </c>
      <c r="C1793" s="8" t="s">
        <v>62</v>
      </c>
      <c r="D1793" s="8" t="s">
        <v>3921</v>
      </c>
      <c r="E1793" s="9" t="s">
        <v>4524</v>
      </c>
      <c r="F1793" s="10" t="s">
        <v>64</v>
      </c>
      <c r="G1793" s="9" t="s">
        <v>4525</v>
      </c>
      <c r="H1793" s="9" t="s">
        <v>4040</v>
      </c>
    </row>
    <row r="1794" ht="178.5" spans="1:8">
      <c r="A1794" s="8">
        <v>1791</v>
      </c>
      <c r="B1794" s="8" t="s">
        <v>4526</v>
      </c>
      <c r="C1794" s="8" t="s">
        <v>62</v>
      </c>
      <c r="D1794" s="8" t="s">
        <v>3921</v>
      </c>
      <c r="E1794" s="9" t="s">
        <v>4527</v>
      </c>
      <c r="F1794" s="10" t="s">
        <v>64</v>
      </c>
      <c r="G1794" s="9" t="s">
        <v>4528</v>
      </c>
      <c r="H1794" s="9" t="s">
        <v>4040</v>
      </c>
    </row>
    <row r="1795" ht="178.5" spans="1:8">
      <c r="A1795" s="8">
        <v>1792</v>
      </c>
      <c r="B1795" s="8" t="s">
        <v>4529</v>
      </c>
      <c r="C1795" s="8" t="s">
        <v>62</v>
      </c>
      <c r="D1795" s="8" t="s">
        <v>3921</v>
      </c>
      <c r="E1795" s="9" t="s">
        <v>4530</v>
      </c>
      <c r="F1795" s="10" t="s">
        <v>64</v>
      </c>
      <c r="G1795" s="9" t="s">
        <v>4531</v>
      </c>
      <c r="H1795" s="9" t="s">
        <v>4040</v>
      </c>
    </row>
    <row r="1796" ht="178.5" spans="1:8">
      <c r="A1796" s="8">
        <v>1793</v>
      </c>
      <c r="B1796" s="8" t="s">
        <v>4532</v>
      </c>
      <c r="C1796" s="8" t="s">
        <v>62</v>
      </c>
      <c r="D1796" s="8" t="s">
        <v>3921</v>
      </c>
      <c r="E1796" s="9" t="s">
        <v>4533</v>
      </c>
      <c r="F1796" s="10" t="s">
        <v>64</v>
      </c>
      <c r="G1796" s="9" t="s">
        <v>4534</v>
      </c>
      <c r="H1796" s="9" t="s">
        <v>4040</v>
      </c>
    </row>
    <row r="1797" ht="178.5" spans="1:8">
      <c r="A1797" s="8">
        <v>1794</v>
      </c>
      <c r="B1797" s="8" t="s">
        <v>4535</v>
      </c>
      <c r="C1797" s="8" t="s">
        <v>62</v>
      </c>
      <c r="D1797" s="8" t="s">
        <v>3921</v>
      </c>
      <c r="E1797" s="9" t="s">
        <v>4536</v>
      </c>
      <c r="F1797" s="10" t="s">
        <v>64</v>
      </c>
      <c r="G1797" s="9" t="s">
        <v>4537</v>
      </c>
      <c r="H1797" s="9" t="s">
        <v>4040</v>
      </c>
    </row>
    <row r="1798" ht="178.5" spans="1:8">
      <c r="A1798" s="8">
        <v>1795</v>
      </c>
      <c r="B1798" s="8" t="s">
        <v>4538</v>
      </c>
      <c r="C1798" s="8" t="s">
        <v>62</v>
      </c>
      <c r="D1798" s="8" t="s">
        <v>3921</v>
      </c>
      <c r="E1798" s="9" t="s">
        <v>4539</v>
      </c>
      <c r="F1798" s="10" t="s">
        <v>64</v>
      </c>
      <c r="G1798" s="9" t="s">
        <v>4540</v>
      </c>
      <c r="H1798" s="9" t="s">
        <v>4040</v>
      </c>
    </row>
    <row r="1799" ht="178.5" spans="1:8">
      <c r="A1799" s="8">
        <v>1796</v>
      </c>
      <c r="B1799" s="8" t="s">
        <v>4541</v>
      </c>
      <c r="C1799" s="8" t="s">
        <v>62</v>
      </c>
      <c r="D1799" s="8" t="s">
        <v>3921</v>
      </c>
      <c r="E1799" s="9" t="s">
        <v>4542</v>
      </c>
      <c r="F1799" s="10" t="s">
        <v>64</v>
      </c>
      <c r="G1799" s="9" t="s">
        <v>4543</v>
      </c>
      <c r="H1799" s="9" t="s">
        <v>4040</v>
      </c>
    </row>
    <row r="1800" ht="178.5" spans="1:8">
      <c r="A1800" s="8">
        <v>1797</v>
      </c>
      <c r="B1800" s="8" t="s">
        <v>4544</v>
      </c>
      <c r="C1800" s="8" t="s">
        <v>62</v>
      </c>
      <c r="D1800" s="8" t="s">
        <v>3921</v>
      </c>
      <c r="E1800" s="9" t="s">
        <v>4545</v>
      </c>
      <c r="F1800" s="10" t="s">
        <v>64</v>
      </c>
      <c r="G1800" s="9" t="s">
        <v>4546</v>
      </c>
      <c r="H1800" s="9" t="s">
        <v>4040</v>
      </c>
    </row>
    <row r="1801" ht="178.5" spans="1:8">
      <c r="A1801" s="8">
        <v>1798</v>
      </c>
      <c r="B1801" s="8" t="s">
        <v>4547</v>
      </c>
      <c r="C1801" s="8" t="s">
        <v>62</v>
      </c>
      <c r="D1801" s="8" t="s">
        <v>3921</v>
      </c>
      <c r="E1801" s="9" t="s">
        <v>4548</v>
      </c>
      <c r="F1801" s="10" t="s">
        <v>64</v>
      </c>
      <c r="G1801" s="9" t="s">
        <v>4549</v>
      </c>
      <c r="H1801" s="9" t="s">
        <v>4040</v>
      </c>
    </row>
    <row r="1802" ht="178.5" spans="1:8">
      <c r="A1802" s="8">
        <v>1799</v>
      </c>
      <c r="B1802" s="8" t="s">
        <v>4550</v>
      </c>
      <c r="C1802" s="8" t="s">
        <v>62</v>
      </c>
      <c r="D1802" s="8" t="s">
        <v>3921</v>
      </c>
      <c r="E1802" s="9" t="s">
        <v>4551</v>
      </c>
      <c r="F1802" s="10" t="s">
        <v>64</v>
      </c>
      <c r="G1802" s="9" t="s">
        <v>4552</v>
      </c>
      <c r="H1802" s="9" t="s">
        <v>4040</v>
      </c>
    </row>
    <row r="1803" ht="178.5" spans="1:8">
      <c r="A1803" s="8">
        <v>1800</v>
      </c>
      <c r="B1803" s="8" t="s">
        <v>4553</v>
      </c>
      <c r="C1803" s="8" t="s">
        <v>62</v>
      </c>
      <c r="D1803" s="8" t="s">
        <v>3921</v>
      </c>
      <c r="E1803" s="9" t="s">
        <v>4554</v>
      </c>
      <c r="F1803" s="10" t="s">
        <v>64</v>
      </c>
      <c r="G1803" s="9" t="s">
        <v>4555</v>
      </c>
      <c r="H1803" s="9" t="s">
        <v>4040</v>
      </c>
    </row>
    <row r="1804" ht="178.5" spans="1:8">
      <c r="A1804" s="8">
        <v>1801</v>
      </c>
      <c r="B1804" s="8" t="s">
        <v>4556</v>
      </c>
      <c r="C1804" s="8" t="s">
        <v>62</v>
      </c>
      <c r="D1804" s="8" t="s">
        <v>3921</v>
      </c>
      <c r="E1804" s="9" t="s">
        <v>4557</v>
      </c>
      <c r="F1804" s="10" t="s">
        <v>64</v>
      </c>
      <c r="G1804" s="9" t="s">
        <v>4558</v>
      </c>
      <c r="H1804" s="9" t="s">
        <v>4040</v>
      </c>
    </row>
    <row r="1805" ht="178.5" spans="1:8">
      <c r="A1805" s="8">
        <v>1802</v>
      </c>
      <c r="B1805" s="8" t="s">
        <v>4559</v>
      </c>
      <c r="C1805" s="8" t="s">
        <v>62</v>
      </c>
      <c r="D1805" s="8" t="s">
        <v>3921</v>
      </c>
      <c r="E1805" s="9" t="s">
        <v>4560</v>
      </c>
      <c r="F1805" s="10" t="s">
        <v>64</v>
      </c>
      <c r="G1805" s="9" t="s">
        <v>4561</v>
      </c>
      <c r="H1805" s="9" t="s">
        <v>4040</v>
      </c>
    </row>
    <row r="1806" ht="178.5" spans="1:8">
      <c r="A1806" s="8">
        <v>1803</v>
      </c>
      <c r="B1806" s="8" t="s">
        <v>4562</v>
      </c>
      <c r="C1806" s="8" t="s">
        <v>62</v>
      </c>
      <c r="D1806" s="8" t="s">
        <v>3921</v>
      </c>
      <c r="E1806" s="9" t="s">
        <v>4563</v>
      </c>
      <c r="F1806" s="10" t="s">
        <v>64</v>
      </c>
      <c r="G1806" s="9" t="s">
        <v>4564</v>
      </c>
      <c r="H1806" s="9" t="s">
        <v>4040</v>
      </c>
    </row>
    <row r="1807" ht="178.5" spans="1:8">
      <c r="A1807" s="8">
        <v>1804</v>
      </c>
      <c r="B1807" s="8" t="s">
        <v>4565</v>
      </c>
      <c r="C1807" s="8" t="s">
        <v>62</v>
      </c>
      <c r="D1807" s="8" t="s">
        <v>3921</v>
      </c>
      <c r="E1807" s="9" t="s">
        <v>4566</v>
      </c>
      <c r="F1807" s="10" t="s">
        <v>64</v>
      </c>
      <c r="G1807" s="9" t="s">
        <v>4567</v>
      </c>
      <c r="H1807" s="9" t="s">
        <v>4040</v>
      </c>
    </row>
    <row r="1808" ht="105" spans="1:8">
      <c r="A1808" s="8">
        <v>1805</v>
      </c>
      <c r="B1808" s="8" t="s">
        <v>4568</v>
      </c>
      <c r="C1808" s="8" t="s">
        <v>62</v>
      </c>
      <c r="D1808" s="8" t="s">
        <v>3921</v>
      </c>
      <c r="E1808" s="9" t="s">
        <v>4569</v>
      </c>
      <c r="F1808" s="10" t="s">
        <v>64</v>
      </c>
      <c r="G1808" s="9" t="s">
        <v>4570</v>
      </c>
      <c r="H1808" s="9" t="s">
        <v>4571</v>
      </c>
    </row>
    <row r="1809" ht="105" spans="1:8">
      <c r="A1809" s="8">
        <v>1806</v>
      </c>
      <c r="B1809" s="8" t="s">
        <v>4572</v>
      </c>
      <c r="C1809" s="8" t="s">
        <v>62</v>
      </c>
      <c r="D1809" s="8" t="s">
        <v>3921</v>
      </c>
      <c r="E1809" s="9" t="s">
        <v>4573</v>
      </c>
      <c r="F1809" s="10" t="s">
        <v>64</v>
      </c>
      <c r="G1809" s="9" t="s">
        <v>4570</v>
      </c>
      <c r="H1809" s="9" t="s">
        <v>167</v>
      </c>
    </row>
    <row r="1810" ht="105" spans="1:8">
      <c r="A1810" s="8">
        <v>1807</v>
      </c>
      <c r="B1810" s="8" t="s">
        <v>4574</v>
      </c>
      <c r="C1810" s="8" t="s">
        <v>62</v>
      </c>
      <c r="D1810" s="8" t="s">
        <v>3921</v>
      </c>
      <c r="E1810" s="9" t="s">
        <v>4575</v>
      </c>
      <c r="F1810" s="10" t="s">
        <v>64</v>
      </c>
      <c r="G1810" s="9" t="s">
        <v>4570</v>
      </c>
      <c r="H1810" s="9" t="s">
        <v>167</v>
      </c>
    </row>
    <row r="1811" ht="42" spans="1:8">
      <c r="A1811" s="8">
        <v>1808</v>
      </c>
      <c r="B1811" s="8" t="s">
        <v>4576</v>
      </c>
      <c r="C1811" s="8" t="s">
        <v>157</v>
      </c>
      <c r="D1811" s="8" t="s">
        <v>3921</v>
      </c>
      <c r="E1811" s="9" t="s">
        <v>4577</v>
      </c>
      <c r="F1811" s="10" t="s">
        <v>159</v>
      </c>
      <c r="G1811" s="9" t="s">
        <v>4578</v>
      </c>
      <c r="H1811" s="9" t="s">
        <v>4579</v>
      </c>
    </row>
    <row r="1812" ht="115.5" spans="1:8">
      <c r="A1812" s="8">
        <v>1809</v>
      </c>
      <c r="B1812" s="8" t="s">
        <v>4580</v>
      </c>
      <c r="C1812" s="8" t="s">
        <v>11</v>
      </c>
      <c r="D1812" s="8" t="s">
        <v>4581</v>
      </c>
      <c r="E1812" s="14" t="s">
        <v>4582</v>
      </c>
      <c r="F1812" s="10" t="s">
        <v>14</v>
      </c>
      <c r="G1812" s="9" t="s">
        <v>4583</v>
      </c>
      <c r="H1812" s="9" t="s">
        <v>150</v>
      </c>
    </row>
    <row r="1813" ht="115.5" spans="1:8">
      <c r="A1813" s="8">
        <v>1810</v>
      </c>
      <c r="B1813" s="8" t="s">
        <v>4584</v>
      </c>
      <c r="C1813" s="8" t="s">
        <v>11</v>
      </c>
      <c r="D1813" s="8" t="s">
        <v>4581</v>
      </c>
      <c r="E1813" s="14" t="s">
        <v>4585</v>
      </c>
      <c r="F1813" s="10" t="s">
        <v>14</v>
      </c>
      <c r="G1813" s="9" t="s">
        <v>4583</v>
      </c>
      <c r="H1813" s="9" t="s">
        <v>150</v>
      </c>
    </row>
    <row r="1814" ht="115.5" spans="1:8">
      <c r="A1814" s="8">
        <v>1811</v>
      </c>
      <c r="B1814" s="8" t="s">
        <v>4586</v>
      </c>
      <c r="C1814" s="8" t="s">
        <v>11</v>
      </c>
      <c r="D1814" s="8" t="s">
        <v>4581</v>
      </c>
      <c r="E1814" s="9" t="s">
        <v>4587</v>
      </c>
      <c r="F1814" s="10" t="s">
        <v>14</v>
      </c>
      <c r="G1814" s="9" t="s">
        <v>4588</v>
      </c>
      <c r="H1814" s="9" t="s">
        <v>150</v>
      </c>
    </row>
    <row r="1815" ht="115.5" spans="1:8">
      <c r="A1815" s="8">
        <v>1812</v>
      </c>
      <c r="B1815" s="8" t="s">
        <v>4589</v>
      </c>
      <c r="C1815" s="8" t="s">
        <v>11</v>
      </c>
      <c r="D1815" s="8" t="s">
        <v>4581</v>
      </c>
      <c r="E1815" s="9" t="s">
        <v>4590</v>
      </c>
      <c r="F1815" s="10" t="s">
        <v>14</v>
      </c>
      <c r="G1815" s="9" t="s">
        <v>4591</v>
      </c>
      <c r="H1815" s="9" t="s">
        <v>150</v>
      </c>
    </row>
    <row r="1816" ht="115.5" spans="1:8">
      <c r="A1816" s="8">
        <v>1813</v>
      </c>
      <c r="B1816" s="8" t="s">
        <v>4592</v>
      </c>
      <c r="C1816" s="8" t="s">
        <v>11</v>
      </c>
      <c r="D1816" s="8" t="s">
        <v>4581</v>
      </c>
      <c r="E1816" s="9" t="s">
        <v>4593</v>
      </c>
      <c r="F1816" s="10" t="s">
        <v>14</v>
      </c>
      <c r="G1816" s="9" t="s">
        <v>4591</v>
      </c>
      <c r="H1816" s="9" t="s">
        <v>150</v>
      </c>
    </row>
    <row r="1817" ht="115.5" spans="1:8">
      <c r="A1817" s="8">
        <v>1814</v>
      </c>
      <c r="B1817" s="8" t="s">
        <v>4594</v>
      </c>
      <c r="C1817" s="8" t="s">
        <v>11</v>
      </c>
      <c r="D1817" s="8" t="s">
        <v>4581</v>
      </c>
      <c r="E1817" s="9" t="s">
        <v>4595</v>
      </c>
      <c r="F1817" s="10" t="s">
        <v>14</v>
      </c>
      <c r="G1817" s="9" t="s">
        <v>4591</v>
      </c>
      <c r="H1817" s="9" t="s">
        <v>150</v>
      </c>
    </row>
    <row r="1818" ht="115.5" spans="1:8">
      <c r="A1818" s="8">
        <v>1815</v>
      </c>
      <c r="B1818" s="8" t="s">
        <v>4596</v>
      </c>
      <c r="C1818" s="8" t="s">
        <v>11</v>
      </c>
      <c r="D1818" s="8" t="s">
        <v>4581</v>
      </c>
      <c r="E1818" s="9" t="s">
        <v>4597</v>
      </c>
      <c r="F1818" s="10" t="s">
        <v>14</v>
      </c>
      <c r="G1818" s="9" t="s">
        <v>4591</v>
      </c>
      <c r="H1818" s="9" t="s">
        <v>150</v>
      </c>
    </row>
    <row r="1819" ht="115.5" spans="1:8">
      <c r="A1819" s="8">
        <v>1816</v>
      </c>
      <c r="B1819" s="8" t="s">
        <v>4598</v>
      </c>
      <c r="C1819" s="8" t="s">
        <v>11</v>
      </c>
      <c r="D1819" s="8" t="s">
        <v>4581</v>
      </c>
      <c r="E1819" s="9" t="s">
        <v>4599</v>
      </c>
      <c r="F1819" s="10" t="s">
        <v>14</v>
      </c>
      <c r="G1819" s="9" t="s">
        <v>4591</v>
      </c>
      <c r="H1819" s="9" t="s">
        <v>150</v>
      </c>
    </row>
    <row r="1820" ht="115.5" spans="1:8">
      <c r="A1820" s="8">
        <v>1817</v>
      </c>
      <c r="B1820" s="8" t="s">
        <v>4600</v>
      </c>
      <c r="C1820" s="8" t="s">
        <v>11</v>
      </c>
      <c r="D1820" s="8" t="s">
        <v>4581</v>
      </c>
      <c r="E1820" s="9" t="s">
        <v>4601</v>
      </c>
      <c r="F1820" s="10" t="s">
        <v>14</v>
      </c>
      <c r="G1820" s="9" t="s">
        <v>4591</v>
      </c>
      <c r="H1820" s="9" t="s">
        <v>150</v>
      </c>
    </row>
    <row r="1821" ht="115.5" spans="1:8">
      <c r="A1821" s="8">
        <v>1818</v>
      </c>
      <c r="B1821" s="8" t="s">
        <v>4602</v>
      </c>
      <c r="C1821" s="8" t="s">
        <v>424</v>
      </c>
      <c r="D1821" s="8" t="s">
        <v>4581</v>
      </c>
      <c r="E1821" s="9" t="s">
        <v>4603</v>
      </c>
      <c r="F1821" s="10" t="s">
        <v>14</v>
      </c>
      <c r="G1821" s="9" t="s">
        <v>4591</v>
      </c>
      <c r="H1821" s="9" t="s">
        <v>150</v>
      </c>
    </row>
    <row r="1822" ht="210" spans="1:8">
      <c r="A1822" s="8">
        <v>1819</v>
      </c>
      <c r="B1822" s="8" t="s">
        <v>4604</v>
      </c>
      <c r="C1822" s="8" t="s">
        <v>424</v>
      </c>
      <c r="D1822" s="8" t="s">
        <v>4581</v>
      </c>
      <c r="E1822" s="9" t="s">
        <v>4605</v>
      </c>
      <c r="F1822" s="10" t="s">
        <v>14</v>
      </c>
      <c r="G1822" s="9" t="s">
        <v>4591</v>
      </c>
      <c r="H1822" s="9" t="s">
        <v>150</v>
      </c>
    </row>
    <row r="1823" ht="115.5" spans="1:8">
      <c r="A1823" s="8">
        <v>1820</v>
      </c>
      <c r="B1823" s="8" t="s">
        <v>4606</v>
      </c>
      <c r="C1823" s="8" t="s">
        <v>424</v>
      </c>
      <c r="D1823" s="8" t="s">
        <v>4581</v>
      </c>
      <c r="E1823" s="9" t="s">
        <v>4607</v>
      </c>
      <c r="F1823" s="10" t="s">
        <v>14</v>
      </c>
      <c r="G1823" s="9" t="s">
        <v>4591</v>
      </c>
      <c r="H1823" s="9" t="s">
        <v>150</v>
      </c>
    </row>
    <row r="1824" ht="126" spans="1:8">
      <c r="A1824" s="8">
        <v>1821</v>
      </c>
      <c r="B1824" s="8" t="s">
        <v>4608</v>
      </c>
      <c r="C1824" s="8" t="s">
        <v>129</v>
      </c>
      <c r="D1824" s="8" t="s">
        <v>4581</v>
      </c>
      <c r="E1824" s="9" t="s">
        <v>4609</v>
      </c>
      <c r="F1824" s="10" t="s">
        <v>14</v>
      </c>
      <c r="G1824" s="9" t="s">
        <v>4591</v>
      </c>
      <c r="H1824" s="9" t="s">
        <v>150</v>
      </c>
    </row>
    <row r="1825" ht="262.5" spans="1:8">
      <c r="A1825" s="8">
        <v>1822</v>
      </c>
      <c r="B1825" s="8" t="s">
        <v>4610</v>
      </c>
      <c r="C1825" s="8" t="s">
        <v>129</v>
      </c>
      <c r="D1825" s="8" t="s">
        <v>4581</v>
      </c>
      <c r="E1825" s="9" t="s">
        <v>4611</v>
      </c>
      <c r="F1825" s="10" t="s">
        <v>14</v>
      </c>
      <c r="G1825" s="9" t="s">
        <v>4591</v>
      </c>
      <c r="H1825" s="9" t="s">
        <v>150</v>
      </c>
    </row>
    <row r="1826" ht="115.5" spans="1:8">
      <c r="A1826" s="8">
        <v>1823</v>
      </c>
      <c r="B1826" s="8" t="s">
        <v>4612</v>
      </c>
      <c r="C1826" s="8" t="s">
        <v>129</v>
      </c>
      <c r="D1826" s="8" t="s">
        <v>4581</v>
      </c>
      <c r="E1826" s="9" t="s">
        <v>4613</v>
      </c>
      <c r="F1826" s="10" t="s">
        <v>14</v>
      </c>
      <c r="G1826" s="9" t="s">
        <v>4591</v>
      </c>
      <c r="H1826" s="9" t="s">
        <v>150</v>
      </c>
    </row>
    <row r="1827" ht="115.5" spans="1:8">
      <c r="A1827" s="8">
        <v>1824</v>
      </c>
      <c r="B1827" s="8" t="s">
        <v>4614</v>
      </c>
      <c r="C1827" s="8" t="s">
        <v>129</v>
      </c>
      <c r="D1827" s="8" t="s">
        <v>4581</v>
      </c>
      <c r="E1827" s="9" t="s">
        <v>4615</v>
      </c>
      <c r="F1827" s="10" t="s">
        <v>14</v>
      </c>
      <c r="G1827" s="9" t="s">
        <v>4591</v>
      </c>
      <c r="H1827" s="9" t="s">
        <v>150</v>
      </c>
    </row>
    <row r="1828" ht="115.5" spans="1:8">
      <c r="A1828" s="8">
        <v>1825</v>
      </c>
      <c r="B1828" s="8" t="s">
        <v>4616</v>
      </c>
      <c r="C1828" s="8" t="s">
        <v>129</v>
      </c>
      <c r="D1828" s="8" t="s">
        <v>4581</v>
      </c>
      <c r="E1828" s="9" t="s">
        <v>4617</v>
      </c>
      <c r="F1828" s="10" t="s">
        <v>14</v>
      </c>
      <c r="G1828" s="9" t="s">
        <v>4591</v>
      </c>
      <c r="H1828" s="9" t="s">
        <v>150</v>
      </c>
    </row>
    <row r="1829" ht="115.5" spans="1:8">
      <c r="A1829" s="8">
        <v>1826</v>
      </c>
      <c r="B1829" s="8" t="s">
        <v>4618</v>
      </c>
      <c r="C1829" s="8" t="s">
        <v>129</v>
      </c>
      <c r="D1829" s="8" t="s">
        <v>4581</v>
      </c>
      <c r="E1829" s="9" t="s">
        <v>4619</v>
      </c>
      <c r="F1829" s="10" t="s">
        <v>14</v>
      </c>
      <c r="G1829" s="9" t="s">
        <v>4591</v>
      </c>
      <c r="H1829" s="9" t="s">
        <v>150</v>
      </c>
    </row>
    <row r="1830" ht="252" spans="1:8">
      <c r="A1830" s="8">
        <v>1827</v>
      </c>
      <c r="B1830" s="8" t="s">
        <v>4620</v>
      </c>
      <c r="C1830" s="8" t="s">
        <v>129</v>
      </c>
      <c r="D1830" s="8" t="s">
        <v>4581</v>
      </c>
      <c r="E1830" s="9" t="s">
        <v>4621</v>
      </c>
      <c r="F1830" s="10" t="s">
        <v>14</v>
      </c>
      <c r="G1830" s="9" t="s">
        <v>4591</v>
      </c>
      <c r="H1830" s="9" t="s">
        <v>150</v>
      </c>
    </row>
    <row r="1831" ht="115.5" spans="1:8">
      <c r="A1831" s="8">
        <v>1828</v>
      </c>
      <c r="B1831" s="8" t="s">
        <v>4622</v>
      </c>
      <c r="C1831" s="8" t="s">
        <v>129</v>
      </c>
      <c r="D1831" s="8" t="s">
        <v>4581</v>
      </c>
      <c r="E1831" s="9" t="s">
        <v>4623</v>
      </c>
      <c r="F1831" s="10" t="s">
        <v>14</v>
      </c>
      <c r="G1831" s="9" t="s">
        <v>4591</v>
      </c>
      <c r="H1831" s="9" t="s">
        <v>150</v>
      </c>
    </row>
    <row r="1832" ht="168" spans="1:8">
      <c r="A1832" s="8">
        <v>1829</v>
      </c>
      <c r="B1832" s="8" t="s">
        <v>4624</v>
      </c>
      <c r="C1832" s="8" t="s">
        <v>129</v>
      </c>
      <c r="D1832" s="8" t="s">
        <v>4581</v>
      </c>
      <c r="E1832" s="9" t="s">
        <v>4625</v>
      </c>
      <c r="F1832" s="10" t="s">
        <v>14</v>
      </c>
      <c r="G1832" s="9" t="s">
        <v>4591</v>
      </c>
      <c r="H1832" s="9" t="s">
        <v>150</v>
      </c>
    </row>
    <row r="1833" ht="115.5" spans="1:8">
      <c r="A1833" s="8">
        <v>1830</v>
      </c>
      <c r="B1833" s="8" t="s">
        <v>4626</v>
      </c>
      <c r="C1833" s="8" t="s">
        <v>129</v>
      </c>
      <c r="D1833" s="8" t="s">
        <v>4581</v>
      </c>
      <c r="E1833" s="9" t="s">
        <v>4627</v>
      </c>
      <c r="F1833" s="10" t="s">
        <v>14</v>
      </c>
      <c r="G1833" s="9" t="s">
        <v>4591</v>
      </c>
      <c r="H1833" s="9" t="s">
        <v>150</v>
      </c>
    </row>
    <row r="1834" ht="115.5" spans="1:8">
      <c r="A1834" s="8">
        <v>1831</v>
      </c>
      <c r="B1834" s="8" t="s">
        <v>4628</v>
      </c>
      <c r="C1834" s="8" t="s">
        <v>129</v>
      </c>
      <c r="D1834" s="8" t="s">
        <v>4581</v>
      </c>
      <c r="E1834" s="9" t="s">
        <v>4629</v>
      </c>
      <c r="F1834" s="10" t="s">
        <v>14</v>
      </c>
      <c r="G1834" s="9" t="s">
        <v>4591</v>
      </c>
      <c r="H1834" s="9" t="s">
        <v>150</v>
      </c>
    </row>
    <row r="1835" ht="147" spans="1:8">
      <c r="A1835" s="8">
        <v>1832</v>
      </c>
      <c r="B1835" s="8" t="s">
        <v>4630</v>
      </c>
      <c r="C1835" s="8" t="s">
        <v>129</v>
      </c>
      <c r="D1835" s="8" t="s">
        <v>4581</v>
      </c>
      <c r="E1835" s="9" t="s">
        <v>4631</v>
      </c>
      <c r="F1835" s="10" t="s">
        <v>14</v>
      </c>
      <c r="G1835" s="9" t="s">
        <v>4591</v>
      </c>
      <c r="H1835" s="9" t="s">
        <v>150</v>
      </c>
    </row>
    <row r="1836" ht="115.5" spans="1:8">
      <c r="A1836" s="8">
        <v>1833</v>
      </c>
      <c r="B1836" s="8" t="s">
        <v>4632</v>
      </c>
      <c r="C1836" s="8" t="s">
        <v>129</v>
      </c>
      <c r="D1836" s="8" t="s">
        <v>4581</v>
      </c>
      <c r="E1836" s="9" t="s">
        <v>4633</v>
      </c>
      <c r="F1836" s="10" t="s">
        <v>14</v>
      </c>
      <c r="G1836" s="9" t="s">
        <v>4591</v>
      </c>
      <c r="H1836" s="9" t="s">
        <v>150</v>
      </c>
    </row>
    <row r="1837" ht="115.5" spans="1:8">
      <c r="A1837" s="8">
        <v>1834</v>
      </c>
      <c r="B1837" s="8" t="s">
        <v>4634</v>
      </c>
      <c r="C1837" s="8" t="s">
        <v>157</v>
      </c>
      <c r="D1837" s="8" t="s">
        <v>4581</v>
      </c>
      <c r="E1837" s="9" t="s">
        <v>4635</v>
      </c>
      <c r="F1837" s="10" t="s">
        <v>159</v>
      </c>
      <c r="G1837" s="9" t="s">
        <v>4591</v>
      </c>
      <c r="H1837" s="9" t="s">
        <v>150</v>
      </c>
    </row>
    <row r="1838" ht="115.5" spans="1:8">
      <c r="A1838" s="8">
        <v>1835</v>
      </c>
      <c r="B1838" s="8" t="s">
        <v>4636</v>
      </c>
      <c r="C1838" s="8" t="s">
        <v>157</v>
      </c>
      <c r="D1838" s="8" t="s">
        <v>4581</v>
      </c>
      <c r="E1838" s="9" t="s">
        <v>4637</v>
      </c>
      <c r="F1838" s="10" t="s">
        <v>159</v>
      </c>
      <c r="G1838" s="9" t="s">
        <v>4591</v>
      </c>
      <c r="H1838" s="9" t="s">
        <v>150</v>
      </c>
    </row>
    <row r="1839" ht="115.5" spans="1:8">
      <c r="A1839" s="8">
        <v>1836</v>
      </c>
      <c r="B1839" s="8" t="s">
        <v>4638</v>
      </c>
      <c r="C1839" s="8" t="s">
        <v>41</v>
      </c>
      <c r="D1839" s="8" t="s">
        <v>4581</v>
      </c>
      <c r="E1839" s="9" t="s">
        <v>4639</v>
      </c>
      <c r="F1839" s="10" t="s">
        <v>43</v>
      </c>
      <c r="G1839" s="9" t="s">
        <v>4640</v>
      </c>
      <c r="H1839" s="9" t="s">
        <v>150</v>
      </c>
    </row>
    <row r="1840" ht="115.5" spans="1:8">
      <c r="A1840" s="8">
        <v>1837</v>
      </c>
      <c r="B1840" s="8" t="s">
        <v>4641</v>
      </c>
      <c r="C1840" s="8" t="s">
        <v>41</v>
      </c>
      <c r="D1840" s="8" t="s">
        <v>4581</v>
      </c>
      <c r="E1840" s="9" t="s">
        <v>4642</v>
      </c>
      <c r="F1840" s="10" t="s">
        <v>43</v>
      </c>
      <c r="G1840" s="9" t="s">
        <v>4640</v>
      </c>
      <c r="H1840" s="9" t="s">
        <v>150</v>
      </c>
    </row>
    <row r="1841" ht="115.5" spans="1:8">
      <c r="A1841" s="8">
        <v>1838</v>
      </c>
      <c r="B1841" s="8" t="s">
        <v>4643</v>
      </c>
      <c r="C1841" s="8" t="s">
        <v>41</v>
      </c>
      <c r="D1841" s="8" t="s">
        <v>4581</v>
      </c>
      <c r="E1841" s="9" t="s">
        <v>4644</v>
      </c>
      <c r="F1841" s="10" t="s">
        <v>43</v>
      </c>
      <c r="G1841" s="9" t="s">
        <v>4645</v>
      </c>
      <c r="H1841" s="9" t="s">
        <v>150</v>
      </c>
    </row>
    <row r="1842" ht="115.5" spans="1:8">
      <c r="A1842" s="8">
        <v>1839</v>
      </c>
      <c r="B1842" s="8" t="s">
        <v>4646</v>
      </c>
      <c r="C1842" s="8" t="s">
        <v>41</v>
      </c>
      <c r="D1842" s="8" t="s">
        <v>4581</v>
      </c>
      <c r="E1842" s="9" t="s">
        <v>4647</v>
      </c>
      <c r="F1842" s="10" t="s">
        <v>43</v>
      </c>
      <c r="G1842" s="9" t="s">
        <v>4640</v>
      </c>
      <c r="H1842" s="9" t="s">
        <v>150</v>
      </c>
    </row>
    <row r="1843" ht="115.5" spans="1:8">
      <c r="A1843" s="8">
        <v>1840</v>
      </c>
      <c r="B1843" s="8" t="s">
        <v>4648</v>
      </c>
      <c r="C1843" s="8" t="s">
        <v>41</v>
      </c>
      <c r="D1843" s="8" t="s">
        <v>4581</v>
      </c>
      <c r="E1843" s="9" t="s">
        <v>4649</v>
      </c>
      <c r="F1843" s="10" t="s">
        <v>43</v>
      </c>
      <c r="G1843" s="9" t="s">
        <v>4650</v>
      </c>
      <c r="H1843" s="9" t="s">
        <v>150</v>
      </c>
    </row>
    <row r="1844" ht="115.5" spans="1:8">
      <c r="A1844" s="8">
        <v>1841</v>
      </c>
      <c r="B1844" s="8" t="s">
        <v>4651</v>
      </c>
      <c r="C1844" s="8" t="s">
        <v>41</v>
      </c>
      <c r="D1844" s="8" t="s">
        <v>4581</v>
      </c>
      <c r="E1844" s="9" t="s">
        <v>4652</v>
      </c>
      <c r="F1844" s="10" t="s">
        <v>43</v>
      </c>
      <c r="G1844" s="9" t="s">
        <v>4653</v>
      </c>
      <c r="H1844" s="9" t="s">
        <v>150</v>
      </c>
    </row>
    <row r="1845" ht="115.5" spans="1:8">
      <c r="A1845" s="8">
        <v>1842</v>
      </c>
      <c r="B1845" s="8" t="s">
        <v>4654</v>
      </c>
      <c r="C1845" s="8" t="s">
        <v>41</v>
      </c>
      <c r="D1845" s="8" t="s">
        <v>4581</v>
      </c>
      <c r="E1845" s="9" t="s">
        <v>4655</v>
      </c>
      <c r="F1845" s="10" t="s">
        <v>43</v>
      </c>
      <c r="G1845" s="9" t="s">
        <v>4656</v>
      </c>
      <c r="H1845" s="9" t="s">
        <v>150</v>
      </c>
    </row>
    <row r="1846" ht="115.5" spans="1:8">
      <c r="A1846" s="8">
        <v>1843</v>
      </c>
      <c r="B1846" s="8" t="s">
        <v>4657</v>
      </c>
      <c r="C1846" s="8" t="s">
        <v>41</v>
      </c>
      <c r="D1846" s="8" t="s">
        <v>4581</v>
      </c>
      <c r="E1846" s="9" t="s">
        <v>4658</v>
      </c>
      <c r="F1846" s="10" t="s">
        <v>43</v>
      </c>
      <c r="G1846" s="9" t="s">
        <v>4659</v>
      </c>
      <c r="H1846" s="9" t="s">
        <v>150</v>
      </c>
    </row>
    <row r="1847" ht="126" spans="1:8">
      <c r="A1847" s="8">
        <v>1844</v>
      </c>
      <c r="B1847" s="8" t="s">
        <v>4660</v>
      </c>
      <c r="C1847" s="8" t="s">
        <v>41</v>
      </c>
      <c r="D1847" s="8" t="s">
        <v>4581</v>
      </c>
      <c r="E1847" s="9" t="s">
        <v>4661</v>
      </c>
      <c r="F1847" s="10" t="s">
        <v>43</v>
      </c>
      <c r="G1847" s="9" t="s">
        <v>4662</v>
      </c>
      <c r="H1847" s="9" t="s">
        <v>150</v>
      </c>
    </row>
    <row r="1848" ht="115.5" spans="1:8">
      <c r="A1848" s="8">
        <v>1845</v>
      </c>
      <c r="B1848" s="8" t="s">
        <v>4663</v>
      </c>
      <c r="C1848" s="8" t="s">
        <v>41</v>
      </c>
      <c r="D1848" s="8" t="s">
        <v>4581</v>
      </c>
      <c r="E1848" s="9" t="s">
        <v>4664</v>
      </c>
      <c r="F1848" s="10" t="s">
        <v>43</v>
      </c>
      <c r="G1848" s="9" t="s">
        <v>4665</v>
      </c>
      <c r="H1848" s="9" t="s">
        <v>150</v>
      </c>
    </row>
    <row r="1849" ht="115.5" spans="1:8">
      <c r="A1849" s="8">
        <v>1846</v>
      </c>
      <c r="B1849" s="8" t="s">
        <v>4666</v>
      </c>
      <c r="C1849" s="8" t="s">
        <v>41</v>
      </c>
      <c r="D1849" s="8" t="s">
        <v>4581</v>
      </c>
      <c r="E1849" s="9" t="s">
        <v>4667</v>
      </c>
      <c r="F1849" s="10" t="s">
        <v>43</v>
      </c>
      <c r="G1849" s="9" t="s">
        <v>4668</v>
      </c>
      <c r="H1849" s="9" t="s">
        <v>150</v>
      </c>
    </row>
    <row r="1850" ht="115.5" spans="1:8">
      <c r="A1850" s="8">
        <v>1847</v>
      </c>
      <c r="B1850" s="8" t="s">
        <v>4669</v>
      </c>
      <c r="C1850" s="8" t="s">
        <v>41</v>
      </c>
      <c r="D1850" s="8" t="s">
        <v>4581</v>
      </c>
      <c r="E1850" s="9" t="s">
        <v>4670</v>
      </c>
      <c r="F1850" s="10" t="s">
        <v>43</v>
      </c>
      <c r="G1850" s="9" t="s">
        <v>4671</v>
      </c>
      <c r="H1850" s="9" t="s">
        <v>150</v>
      </c>
    </row>
    <row r="1851" ht="115.5" spans="1:8">
      <c r="A1851" s="8">
        <v>1848</v>
      </c>
      <c r="B1851" s="8" t="s">
        <v>4672</v>
      </c>
      <c r="C1851" s="8" t="s">
        <v>41</v>
      </c>
      <c r="D1851" s="8" t="s">
        <v>4581</v>
      </c>
      <c r="E1851" s="9" t="s">
        <v>4673</v>
      </c>
      <c r="F1851" s="10" t="s">
        <v>43</v>
      </c>
      <c r="G1851" s="9" t="s">
        <v>4674</v>
      </c>
      <c r="H1851" s="9" t="s">
        <v>150</v>
      </c>
    </row>
    <row r="1852" ht="115.5" spans="1:8">
      <c r="A1852" s="8">
        <v>1849</v>
      </c>
      <c r="B1852" s="8" t="s">
        <v>4675</v>
      </c>
      <c r="C1852" s="8" t="s">
        <v>41</v>
      </c>
      <c r="D1852" s="8" t="s">
        <v>4581</v>
      </c>
      <c r="E1852" s="9" t="s">
        <v>4676</v>
      </c>
      <c r="F1852" s="10" t="s">
        <v>43</v>
      </c>
      <c r="G1852" s="9" t="s">
        <v>4677</v>
      </c>
      <c r="H1852" s="9" t="s">
        <v>150</v>
      </c>
    </row>
    <row r="1853" ht="115.5" spans="1:8">
      <c r="A1853" s="8">
        <v>1850</v>
      </c>
      <c r="B1853" s="8" t="s">
        <v>4678</v>
      </c>
      <c r="C1853" s="8" t="s">
        <v>41</v>
      </c>
      <c r="D1853" s="8" t="s">
        <v>4581</v>
      </c>
      <c r="E1853" s="9" t="s">
        <v>4679</v>
      </c>
      <c r="F1853" s="10" t="s">
        <v>43</v>
      </c>
      <c r="G1853" s="9" t="s">
        <v>4680</v>
      </c>
      <c r="H1853" s="9" t="s">
        <v>150</v>
      </c>
    </row>
    <row r="1854" ht="115.5" spans="1:8">
      <c r="A1854" s="8">
        <v>1851</v>
      </c>
      <c r="B1854" s="8" t="s">
        <v>4681</v>
      </c>
      <c r="C1854" s="8" t="s">
        <v>41</v>
      </c>
      <c r="D1854" s="8" t="s">
        <v>4581</v>
      </c>
      <c r="E1854" s="9" t="s">
        <v>4682</v>
      </c>
      <c r="F1854" s="10" t="s">
        <v>43</v>
      </c>
      <c r="G1854" s="9" t="s">
        <v>4640</v>
      </c>
      <c r="H1854" s="9" t="s">
        <v>150</v>
      </c>
    </row>
    <row r="1855" ht="115.5" spans="1:8">
      <c r="A1855" s="8">
        <v>1852</v>
      </c>
      <c r="B1855" s="8" t="s">
        <v>4683</v>
      </c>
      <c r="C1855" s="8" t="s">
        <v>41</v>
      </c>
      <c r="D1855" s="8" t="s">
        <v>4581</v>
      </c>
      <c r="E1855" s="9" t="s">
        <v>4684</v>
      </c>
      <c r="F1855" s="10" t="s">
        <v>43</v>
      </c>
      <c r="G1855" s="9" t="s">
        <v>4685</v>
      </c>
      <c r="H1855" s="9" t="s">
        <v>150</v>
      </c>
    </row>
    <row r="1856" ht="115.5" spans="1:8">
      <c r="A1856" s="8">
        <v>1853</v>
      </c>
      <c r="B1856" s="8" t="s">
        <v>4686</v>
      </c>
      <c r="C1856" s="8" t="s">
        <v>41</v>
      </c>
      <c r="D1856" s="8" t="s">
        <v>4581</v>
      </c>
      <c r="E1856" s="9" t="s">
        <v>4687</v>
      </c>
      <c r="F1856" s="10" t="s">
        <v>43</v>
      </c>
      <c r="G1856" s="9" t="s">
        <v>4688</v>
      </c>
      <c r="H1856" s="9" t="s">
        <v>150</v>
      </c>
    </row>
    <row r="1857" ht="115.5" spans="1:8">
      <c r="A1857" s="8">
        <v>1854</v>
      </c>
      <c r="B1857" s="8" t="s">
        <v>4689</v>
      </c>
      <c r="C1857" s="8" t="s">
        <v>41</v>
      </c>
      <c r="D1857" s="8" t="s">
        <v>4581</v>
      </c>
      <c r="E1857" s="9" t="s">
        <v>4690</v>
      </c>
      <c r="F1857" s="10" t="s">
        <v>43</v>
      </c>
      <c r="G1857" s="9" t="s">
        <v>4671</v>
      </c>
      <c r="H1857" s="9" t="s">
        <v>150</v>
      </c>
    </row>
    <row r="1858" ht="136.5" spans="1:8">
      <c r="A1858" s="8">
        <v>1855</v>
      </c>
      <c r="B1858" s="8" t="s">
        <v>4691</v>
      </c>
      <c r="C1858" s="8" t="s">
        <v>41</v>
      </c>
      <c r="D1858" s="8" t="s">
        <v>4581</v>
      </c>
      <c r="E1858" s="9" t="s">
        <v>4692</v>
      </c>
      <c r="F1858" s="10" t="s">
        <v>43</v>
      </c>
      <c r="G1858" s="9" t="s">
        <v>4693</v>
      </c>
      <c r="H1858" s="9" t="s">
        <v>150</v>
      </c>
    </row>
    <row r="1859" ht="115.5" spans="1:8">
      <c r="A1859" s="8">
        <v>1856</v>
      </c>
      <c r="B1859" s="8" t="s">
        <v>4694</v>
      </c>
      <c r="C1859" s="8" t="s">
        <v>41</v>
      </c>
      <c r="D1859" s="8" t="s">
        <v>4581</v>
      </c>
      <c r="E1859" s="9" t="s">
        <v>4695</v>
      </c>
      <c r="F1859" s="10" t="s">
        <v>43</v>
      </c>
      <c r="G1859" s="9" t="s">
        <v>4696</v>
      </c>
      <c r="H1859" s="9" t="s">
        <v>150</v>
      </c>
    </row>
    <row r="1860" ht="136.5" spans="1:8">
      <c r="A1860" s="8">
        <v>1857</v>
      </c>
      <c r="B1860" s="8" t="s">
        <v>4697</v>
      </c>
      <c r="C1860" s="8" t="s">
        <v>41</v>
      </c>
      <c r="D1860" s="8" t="s">
        <v>4581</v>
      </c>
      <c r="E1860" s="9" t="s">
        <v>4698</v>
      </c>
      <c r="F1860" s="10" t="s">
        <v>43</v>
      </c>
      <c r="G1860" s="9" t="s">
        <v>4699</v>
      </c>
      <c r="H1860" s="9" t="s">
        <v>150</v>
      </c>
    </row>
    <row r="1861" ht="115.5" spans="1:8">
      <c r="A1861" s="8">
        <v>1858</v>
      </c>
      <c r="B1861" s="8" t="s">
        <v>4700</v>
      </c>
      <c r="C1861" s="8" t="s">
        <v>41</v>
      </c>
      <c r="D1861" s="8" t="s">
        <v>4581</v>
      </c>
      <c r="E1861" s="9" t="s">
        <v>4701</v>
      </c>
      <c r="F1861" s="10" t="s">
        <v>43</v>
      </c>
      <c r="G1861" s="9" t="s">
        <v>4702</v>
      </c>
      <c r="H1861" s="9" t="s">
        <v>150</v>
      </c>
    </row>
    <row r="1862" ht="115.5" spans="1:8">
      <c r="A1862" s="8">
        <v>1859</v>
      </c>
      <c r="B1862" s="8" t="s">
        <v>4703</v>
      </c>
      <c r="C1862" s="8" t="s">
        <v>41</v>
      </c>
      <c r="D1862" s="8" t="s">
        <v>4581</v>
      </c>
      <c r="E1862" s="9" t="s">
        <v>4704</v>
      </c>
      <c r="F1862" s="10" t="s">
        <v>43</v>
      </c>
      <c r="G1862" s="9" t="s">
        <v>4705</v>
      </c>
      <c r="H1862" s="9" t="s">
        <v>150</v>
      </c>
    </row>
    <row r="1863" ht="115.5" spans="1:8">
      <c r="A1863" s="8">
        <v>1860</v>
      </c>
      <c r="B1863" s="8" t="s">
        <v>4706</v>
      </c>
      <c r="C1863" s="8" t="s">
        <v>41</v>
      </c>
      <c r="D1863" s="8" t="s">
        <v>4581</v>
      </c>
      <c r="E1863" s="9" t="s">
        <v>4707</v>
      </c>
      <c r="F1863" s="10" t="s">
        <v>43</v>
      </c>
      <c r="G1863" s="9" t="s">
        <v>4708</v>
      </c>
      <c r="H1863" s="9" t="s">
        <v>150</v>
      </c>
    </row>
    <row r="1864" ht="241.5" spans="1:8">
      <c r="A1864" s="8">
        <v>1861</v>
      </c>
      <c r="B1864" s="8" t="s">
        <v>4709</v>
      </c>
      <c r="C1864" s="8" t="s">
        <v>41</v>
      </c>
      <c r="D1864" s="8" t="s">
        <v>4581</v>
      </c>
      <c r="E1864" s="9" t="s">
        <v>4710</v>
      </c>
      <c r="F1864" s="10" t="s">
        <v>43</v>
      </c>
      <c r="G1864" s="9" t="s">
        <v>4711</v>
      </c>
      <c r="H1864" s="9" t="s">
        <v>150</v>
      </c>
    </row>
    <row r="1865" ht="126" spans="1:8">
      <c r="A1865" s="8">
        <v>1862</v>
      </c>
      <c r="B1865" s="8" t="s">
        <v>4712</v>
      </c>
      <c r="C1865" s="8" t="s">
        <v>41</v>
      </c>
      <c r="D1865" s="8" t="s">
        <v>4581</v>
      </c>
      <c r="E1865" s="9" t="s">
        <v>4713</v>
      </c>
      <c r="F1865" s="10" t="s">
        <v>43</v>
      </c>
      <c r="G1865" s="9" t="s">
        <v>4711</v>
      </c>
      <c r="H1865" s="9" t="s">
        <v>150</v>
      </c>
    </row>
    <row r="1866" ht="115.5" spans="1:8">
      <c r="A1866" s="8">
        <v>1863</v>
      </c>
      <c r="B1866" s="8" t="s">
        <v>4714</v>
      </c>
      <c r="C1866" s="8" t="s">
        <v>41</v>
      </c>
      <c r="D1866" s="8" t="s">
        <v>4581</v>
      </c>
      <c r="E1866" s="9" t="s">
        <v>4715</v>
      </c>
      <c r="F1866" s="10" t="s">
        <v>43</v>
      </c>
      <c r="G1866" s="9" t="s">
        <v>4716</v>
      </c>
      <c r="H1866" s="9" t="s">
        <v>150</v>
      </c>
    </row>
    <row r="1867" ht="115.5" spans="1:8">
      <c r="A1867" s="8">
        <v>1864</v>
      </c>
      <c r="B1867" s="8" t="s">
        <v>4717</v>
      </c>
      <c r="C1867" s="8" t="s">
        <v>41</v>
      </c>
      <c r="D1867" s="8" t="s">
        <v>4581</v>
      </c>
      <c r="E1867" s="9" t="s">
        <v>4718</v>
      </c>
      <c r="F1867" s="10" t="s">
        <v>43</v>
      </c>
      <c r="G1867" s="9" t="s">
        <v>4711</v>
      </c>
      <c r="H1867" s="9" t="s">
        <v>150</v>
      </c>
    </row>
    <row r="1868" ht="115.5" spans="1:8">
      <c r="A1868" s="8">
        <v>1865</v>
      </c>
      <c r="B1868" s="8" t="s">
        <v>4719</v>
      </c>
      <c r="C1868" s="8" t="s">
        <v>41</v>
      </c>
      <c r="D1868" s="8" t="s">
        <v>4581</v>
      </c>
      <c r="E1868" s="9" t="s">
        <v>4720</v>
      </c>
      <c r="F1868" s="10" t="s">
        <v>43</v>
      </c>
      <c r="G1868" s="9" t="s">
        <v>4721</v>
      </c>
      <c r="H1868" s="9" t="s">
        <v>150</v>
      </c>
    </row>
    <row r="1869" ht="115.5" spans="1:8">
      <c r="A1869" s="8">
        <v>1866</v>
      </c>
      <c r="B1869" s="8" t="s">
        <v>4722</v>
      </c>
      <c r="C1869" s="8" t="s">
        <v>41</v>
      </c>
      <c r="D1869" s="8" t="s">
        <v>4581</v>
      </c>
      <c r="E1869" s="9" t="s">
        <v>4723</v>
      </c>
      <c r="F1869" s="10" t="s">
        <v>43</v>
      </c>
      <c r="G1869" s="9" t="s">
        <v>4724</v>
      </c>
      <c r="H1869" s="9" t="s">
        <v>150</v>
      </c>
    </row>
    <row r="1870" ht="115.5" spans="1:8">
      <c r="A1870" s="8">
        <v>1867</v>
      </c>
      <c r="B1870" s="8" t="s">
        <v>4725</v>
      </c>
      <c r="C1870" s="8" t="s">
        <v>41</v>
      </c>
      <c r="D1870" s="8" t="s">
        <v>4581</v>
      </c>
      <c r="E1870" s="9" t="s">
        <v>4726</v>
      </c>
      <c r="F1870" s="10" t="s">
        <v>43</v>
      </c>
      <c r="G1870" s="9" t="s">
        <v>4727</v>
      </c>
      <c r="H1870" s="9" t="s">
        <v>150</v>
      </c>
    </row>
    <row r="1871" ht="115.5" spans="1:8">
      <c r="A1871" s="8">
        <v>1868</v>
      </c>
      <c r="B1871" s="8" t="s">
        <v>4728</v>
      </c>
      <c r="C1871" s="8" t="s">
        <v>41</v>
      </c>
      <c r="D1871" s="8" t="s">
        <v>4581</v>
      </c>
      <c r="E1871" s="9" t="s">
        <v>4729</v>
      </c>
      <c r="F1871" s="10" t="s">
        <v>43</v>
      </c>
      <c r="G1871" s="9" t="s">
        <v>4730</v>
      </c>
      <c r="H1871" s="9" t="s">
        <v>150</v>
      </c>
    </row>
    <row r="1872" ht="325.5" spans="1:8">
      <c r="A1872" s="8">
        <v>1869</v>
      </c>
      <c r="B1872" s="8" t="s">
        <v>4731</v>
      </c>
      <c r="C1872" s="8" t="s">
        <v>41</v>
      </c>
      <c r="D1872" s="8" t="s">
        <v>4581</v>
      </c>
      <c r="E1872" s="9" t="s">
        <v>4732</v>
      </c>
      <c r="F1872" s="10" t="s">
        <v>43</v>
      </c>
      <c r="G1872" s="9" t="s">
        <v>4693</v>
      </c>
      <c r="H1872" s="9" t="s">
        <v>150</v>
      </c>
    </row>
    <row r="1873" ht="115.5" spans="1:8">
      <c r="A1873" s="8">
        <v>1870</v>
      </c>
      <c r="B1873" s="8" t="s">
        <v>4733</v>
      </c>
      <c r="C1873" s="8" t="s">
        <v>41</v>
      </c>
      <c r="D1873" s="8" t="s">
        <v>4581</v>
      </c>
      <c r="E1873" s="9" t="s">
        <v>4734</v>
      </c>
      <c r="F1873" s="10" t="s">
        <v>43</v>
      </c>
      <c r="G1873" s="9" t="s">
        <v>4724</v>
      </c>
      <c r="H1873" s="9" t="s">
        <v>150</v>
      </c>
    </row>
    <row r="1874" ht="294" spans="1:8">
      <c r="A1874" s="8">
        <v>1871</v>
      </c>
      <c r="B1874" s="8" t="s">
        <v>4735</v>
      </c>
      <c r="C1874" s="8" t="s">
        <v>41</v>
      </c>
      <c r="D1874" s="8" t="s">
        <v>4581</v>
      </c>
      <c r="E1874" s="9" t="s">
        <v>4736</v>
      </c>
      <c r="F1874" s="10" t="s">
        <v>43</v>
      </c>
      <c r="G1874" s="9" t="s">
        <v>4737</v>
      </c>
      <c r="H1874" s="9" t="s">
        <v>150</v>
      </c>
    </row>
    <row r="1875" ht="210" spans="1:8">
      <c r="A1875" s="8">
        <v>1872</v>
      </c>
      <c r="B1875" s="8" t="s">
        <v>4738</v>
      </c>
      <c r="C1875" s="8" t="s">
        <v>41</v>
      </c>
      <c r="D1875" s="8" t="s">
        <v>4581</v>
      </c>
      <c r="E1875" s="9" t="s">
        <v>4739</v>
      </c>
      <c r="F1875" s="10" t="s">
        <v>43</v>
      </c>
      <c r="G1875" s="9" t="s">
        <v>4711</v>
      </c>
      <c r="H1875" s="9" t="s">
        <v>150</v>
      </c>
    </row>
    <row r="1876" ht="115.5" spans="1:8">
      <c r="A1876" s="8">
        <v>1873</v>
      </c>
      <c r="B1876" s="8" t="s">
        <v>4740</v>
      </c>
      <c r="C1876" s="8" t="s">
        <v>41</v>
      </c>
      <c r="D1876" s="8" t="s">
        <v>4581</v>
      </c>
      <c r="E1876" s="9" t="s">
        <v>4741</v>
      </c>
      <c r="F1876" s="10" t="s">
        <v>43</v>
      </c>
      <c r="G1876" s="9" t="s">
        <v>4742</v>
      </c>
      <c r="H1876" s="9" t="s">
        <v>150</v>
      </c>
    </row>
    <row r="1877" ht="115.5" spans="1:8">
      <c r="A1877" s="8">
        <v>1874</v>
      </c>
      <c r="B1877" s="8" t="s">
        <v>4743</v>
      </c>
      <c r="C1877" s="8" t="s">
        <v>41</v>
      </c>
      <c r="D1877" s="8" t="s">
        <v>4581</v>
      </c>
      <c r="E1877" s="9" t="s">
        <v>4744</v>
      </c>
      <c r="F1877" s="10" t="s">
        <v>43</v>
      </c>
      <c r="G1877" s="9" t="s">
        <v>4745</v>
      </c>
      <c r="H1877" s="9" t="s">
        <v>150</v>
      </c>
    </row>
    <row r="1878" ht="115.5" spans="1:8">
      <c r="A1878" s="8">
        <v>1875</v>
      </c>
      <c r="B1878" s="8" t="s">
        <v>4746</v>
      </c>
      <c r="C1878" s="8" t="s">
        <v>41</v>
      </c>
      <c r="D1878" s="8" t="s">
        <v>4581</v>
      </c>
      <c r="E1878" s="9" t="s">
        <v>4747</v>
      </c>
      <c r="F1878" s="10" t="s">
        <v>43</v>
      </c>
      <c r="G1878" s="9" t="s">
        <v>4748</v>
      </c>
      <c r="H1878" s="9" t="s">
        <v>150</v>
      </c>
    </row>
    <row r="1879" ht="115.5" spans="1:8">
      <c r="A1879" s="8">
        <v>1876</v>
      </c>
      <c r="B1879" s="8" t="s">
        <v>4749</v>
      </c>
      <c r="C1879" s="8" t="s">
        <v>41</v>
      </c>
      <c r="D1879" s="8" t="s">
        <v>4581</v>
      </c>
      <c r="E1879" s="9" t="s">
        <v>4750</v>
      </c>
      <c r="F1879" s="10" t="s">
        <v>43</v>
      </c>
      <c r="G1879" s="9" t="s">
        <v>4751</v>
      </c>
      <c r="H1879" s="9" t="s">
        <v>150</v>
      </c>
    </row>
    <row r="1880" ht="115.5" spans="1:8">
      <c r="A1880" s="8">
        <v>1877</v>
      </c>
      <c r="B1880" s="8" t="s">
        <v>4752</v>
      </c>
      <c r="C1880" s="8" t="s">
        <v>41</v>
      </c>
      <c r="D1880" s="8" t="s">
        <v>4581</v>
      </c>
      <c r="E1880" s="9" t="s">
        <v>4753</v>
      </c>
      <c r="F1880" s="10" t="s">
        <v>43</v>
      </c>
      <c r="G1880" s="9" t="s">
        <v>4754</v>
      </c>
      <c r="H1880" s="9" t="s">
        <v>150</v>
      </c>
    </row>
    <row r="1881" ht="115.5" spans="1:8">
      <c r="A1881" s="8">
        <v>1878</v>
      </c>
      <c r="B1881" s="8" t="s">
        <v>4755</v>
      </c>
      <c r="C1881" s="8" t="s">
        <v>41</v>
      </c>
      <c r="D1881" s="8" t="s">
        <v>4581</v>
      </c>
      <c r="E1881" s="9" t="s">
        <v>4756</v>
      </c>
      <c r="F1881" s="10" t="s">
        <v>43</v>
      </c>
      <c r="G1881" s="9" t="s">
        <v>4757</v>
      </c>
      <c r="H1881" s="9" t="s">
        <v>150</v>
      </c>
    </row>
    <row r="1882" ht="115.5" spans="1:8">
      <c r="A1882" s="8">
        <v>1879</v>
      </c>
      <c r="B1882" s="8" t="s">
        <v>4758</v>
      </c>
      <c r="C1882" s="8" t="s">
        <v>41</v>
      </c>
      <c r="D1882" s="8" t="s">
        <v>4581</v>
      </c>
      <c r="E1882" s="9" t="s">
        <v>4759</v>
      </c>
      <c r="F1882" s="10" t="s">
        <v>43</v>
      </c>
      <c r="G1882" s="9" t="s">
        <v>4760</v>
      </c>
      <c r="H1882" s="9" t="s">
        <v>150</v>
      </c>
    </row>
    <row r="1883" ht="115.5" spans="1:8">
      <c r="A1883" s="8">
        <v>1880</v>
      </c>
      <c r="B1883" s="8" t="s">
        <v>4761</v>
      </c>
      <c r="C1883" s="8" t="s">
        <v>41</v>
      </c>
      <c r="D1883" s="8" t="s">
        <v>4581</v>
      </c>
      <c r="E1883" s="9" t="s">
        <v>4762</v>
      </c>
      <c r="F1883" s="10" t="s">
        <v>43</v>
      </c>
      <c r="G1883" s="9" t="s">
        <v>4763</v>
      </c>
      <c r="H1883" s="9" t="s">
        <v>150</v>
      </c>
    </row>
    <row r="1884" ht="115.5" spans="1:8">
      <c r="A1884" s="8">
        <v>1881</v>
      </c>
      <c r="B1884" s="8" t="s">
        <v>4764</v>
      </c>
      <c r="C1884" s="8" t="s">
        <v>41</v>
      </c>
      <c r="D1884" s="8" t="s">
        <v>4581</v>
      </c>
      <c r="E1884" s="9" t="s">
        <v>4765</v>
      </c>
      <c r="F1884" s="10" t="s">
        <v>43</v>
      </c>
      <c r="G1884" s="9" t="s">
        <v>4766</v>
      </c>
      <c r="H1884" s="9" t="s">
        <v>150</v>
      </c>
    </row>
    <row r="1885" ht="115.5" spans="1:8">
      <c r="A1885" s="8">
        <v>1882</v>
      </c>
      <c r="B1885" s="8" t="s">
        <v>4767</v>
      </c>
      <c r="C1885" s="8" t="s">
        <v>41</v>
      </c>
      <c r="D1885" s="8" t="s">
        <v>4581</v>
      </c>
      <c r="E1885" s="9" t="s">
        <v>4768</v>
      </c>
      <c r="F1885" s="10" t="s">
        <v>43</v>
      </c>
      <c r="G1885" s="9" t="s">
        <v>4769</v>
      </c>
      <c r="H1885" s="9" t="s">
        <v>150</v>
      </c>
    </row>
    <row r="1886" ht="115.5" spans="1:8">
      <c r="A1886" s="8">
        <v>1883</v>
      </c>
      <c r="B1886" s="8" t="s">
        <v>4764</v>
      </c>
      <c r="C1886" s="8" t="s">
        <v>41</v>
      </c>
      <c r="D1886" s="8" t="s">
        <v>4581</v>
      </c>
      <c r="E1886" s="9" t="s">
        <v>4765</v>
      </c>
      <c r="F1886" s="10" t="s">
        <v>43</v>
      </c>
      <c r="G1886" s="9" t="s">
        <v>4766</v>
      </c>
      <c r="H1886" s="9" t="s">
        <v>150</v>
      </c>
    </row>
    <row r="1887" ht="115.5" spans="1:8">
      <c r="A1887" s="8">
        <v>1884</v>
      </c>
      <c r="B1887" s="8" t="s">
        <v>4770</v>
      </c>
      <c r="C1887" s="8" t="s">
        <v>41</v>
      </c>
      <c r="D1887" s="8" t="s">
        <v>4581</v>
      </c>
      <c r="E1887" s="9" t="s">
        <v>4771</v>
      </c>
      <c r="F1887" s="10" t="s">
        <v>43</v>
      </c>
      <c r="G1887" s="9" t="s">
        <v>4772</v>
      </c>
      <c r="H1887" s="9" t="s">
        <v>150</v>
      </c>
    </row>
    <row r="1888" ht="115.5" spans="1:8">
      <c r="A1888" s="8">
        <v>1885</v>
      </c>
      <c r="B1888" s="8" t="s">
        <v>4773</v>
      </c>
      <c r="C1888" s="8" t="s">
        <v>41</v>
      </c>
      <c r="D1888" s="8" t="s">
        <v>4581</v>
      </c>
      <c r="E1888" s="9" t="s">
        <v>4774</v>
      </c>
      <c r="F1888" s="10" t="s">
        <v>43</v>
      </c>
      <c r="G1888" s="9" t="s">
        <v>4775</v>
      </c>
      <c r="H1888" s="9" t="s">
        <v>150</v>
      </c>
    </row>
    <row r="1889" ht="115.5" spans="1:8">
      <c r="A1889" s="8">
        <v>1886</v>
      </c>
      <c r="B1889" s="8" t="s">
        <v>4776</v>
      </c>
      <c r="C1889" s="8" t="s">
        <v>41</v>
      </c>
      <c r="D1889" s="8" t="s">
        <v>4581</v>
      </c>
      <c r="E1889" s="9" t="s">
        <v>4777</v>
      </c>
      <c r="F1889" s="10" t="s">
        <v>43</v>
      </c>
      <c r="G1889" s="9" t="s">
        <v>4778</v>
      </c>
      <c r="H1889" s="9" t="s">
        <v>150</v>
      </c>
    </row>
    <row r="1890" ht="115.5" spans="1:8">
      <c r="A1890" s="8">
        <v>1887</v>
      </c>
      <c r="B1890" s="8" t="s">
        <v>4779</v>
      </c>
      <c r="C1890" s="8" t="s">
        <v>41</v>
      </c>
      <c r="D1890" s="8" t="s">
        <v>4581</v>
      </c>
      <c r="E1890" s="9" t="s">
        <v>4780</v>
      </c>
      <c r="F1890" s="10" t="s">
        <v>43</v>
      </c>
      <c r="G1890" s="9" t="s">
        <v>4781</v>
      </c>
      <c r="H1890" s="9" t="s">
        <v>150</v>
      </c>
    </row>
    <row r="1891" ht="115.5" spans="1:8">
      <c r="A1891" s="8">
        <v>1888</v>
      </c>
      <c r="B1891" s="8" t="s">
        <v>4782</v>
      </c>
      <c r="C1891" s="8" t="s">
        <v>41</v>
      </c>
      <c r="D1891" s="8" t="s">
        <v>4581</v>
      </c>
      <c r="E1891" s="9" t="s">
        <v>4783</v>
      </c>
      <c r="F1891" s="10" t="s">
        <v>43</v>
      </c>
      <c r="G1891" s="9" t="s">
        <v>4784</v>
      </c>
      <c r="H1891" s="9" t="s">
        <v>150</v>
      </c>
    </row>
    <row r="1892" ht="115.5" spans="1:8">
      <c r="A1892" s="8">
        <v>1889</v>
      </c>
      <c r="B1892" s="8" t="s">
        <v>4785</v>
      </c>
      <c r="C1892" s="8" t="s">
        <v>41</v>
      </c>
      <c r="D1892" s="8" t="s">
        <v>4581</v>
      </c>
      <c r="E1892" s="9" t="s">
        <v>4786</v>
      </c>
      <c r="F1892" s="10" t="s">
        <v>43</v>
      </c>
      <c r="G1892" s="9" t="s">
        <v>4787</v>
      </c>
      <c r="H1892" s="9" t="s">
        <v>150</v>
      </c>
    </row>
    <row r="1893" ht="115.5" spans="1:8">
      <c r="A1893" s="8">
        <v>1890</v>
      </c>
      <c r="B1893" s="8" t="s">
        <v>4788</v>
      </c>
      <c r="C1893" s="8" t="s">
        <v>41</v>
      </c>
      <c r="D1893" s="8" t="s">
        <v>4581</v>
      </c>
      <c r="E1893" s="9" t="s">
        <v>4789</v>
      </c>
      <c r="F1893" s="10" t="s">
        <v>43</v>
      </c>
      <c r="G1893" s="9" t="s">
        <v>4790</v>
      </c>
      <c r="H1893" s="9" t="s">
        <v>150</v>
      </c>
    </row>
    <row r="1894" ht="115.5" spans="1:8">
      <c r="A1894" s="8">
        <v>1891</v>
      </c>
      <c r="B1894" s="8" t="s">
        <v>4791</v>
      </c>
      <c r="C1894" s="8" t="s">
        <v>41</v>
      </c>
      <c r="D1894" s="8" t="s">
        <v>4581</v>
      </c>
      <c r="E1894" s="9" t="s">
        <v>4792</v>
      </c>
      <c r="F1894" s="10" t="s">
        <v>43</v>
      </c>
      <c r="G1894" s="9" t="s">
        <v>4769</v>
      </c>
      <c r="H1894" s="9" t="s">
        <v>150</v>
      </c>
    </row>
    <row r="1895" ht="115.5" spans="1:8">
      <c r="A1895" s="8">
        <v>1892</v>
      </c>
      <c r="B1895" s="8" t="s">
        <v>4793</v>
      </c>
      <c r="C1895" s="8" t="s">
        <v>41</v>
      </c>
      <c r="D1895" s="8" t="s">
        <v>4581</v>
      </c>
      <c r="E1895" s="9" t="s">
        <v>4794</v>
      </c>
      <c r="F1895" s="10" t="s">
        <v>43</v>
      </c>
      <c r="G1895" s="9" t="s">
        <v>4769</v>
      </c>
      <c r="H1895" s="9" t="s">
        <v>150</v>
      </c>
    </row>
    <row r="1896" ht="115.5" spans="1:8">
      <c r="A1896" s="8">
        <v>1893</v>
      </c>
      <c r="B1896" s="8" t="s">
        <v>4795</v>
      </c>
      <c r="C1896" s="8" t="s">
        <v>41</v>
      </c>
      <c r="D1896" s="8" t="s">
        <v>4581</v>
      </c>
      <c r="E1896" s="9" t="s">
        <v>4796</v>
      </c>
      <c r="F1896" s="10" t="s">
        <v>43</v>
      </c>
      <c r="G1896" s="9" t="s">
        <v>4797</v>
      </c>
      <c r="H1896" s="9" t="s">
        <v>150</v>
      </c>
    </row>
    <row r="1897" ht="115.5" spans="1:8">
      <c r="A1897" s="8">
        <v>1894</v>
      </c>
      <c r="B1897" s="8" t="s">
        <v>4798</v>
      </c>
      <c r="C1897" s="8" t="s">
        <v>41</v>
      </c>
      <c r="D1897" s="8" t="s">
        <v>4581</v>
      </c>
      <c r="E1897" s="9" t="s">
        <v>4799</v>
      </c>
      <c r="F1897" s="10" t="s">
        <v>43</v>
      </c>
      <c r="G1897" s="9" t="s">
        <v>4800</v>
      </c>
      <c r="H1897" s="9" t="s">
        <v>150</v>
      </c>
    </row>
    <row r="1898" ht="115.5" spans="1:8">
      <c r="A1898" s="8">
        <v>1895</v>
      </c>
      <c r="B1898" s="8" t="s">
        <v>4801</v>
      </c>
      <c r="C1898" s="8" t="s">
        <v>41</v>
      </c>
      <c r="D1898" s="8" t="s">
        <v>4581</v>
      </c>
      <c r="E1898" s="9" t="s">
        <v>4802</v>
      </c>
      <c r="F1898" s="10" t="s">
        <v>43</v>
      </c>
      <c r="G1898" s="9" t="s">
        <v>4803</v>
      </c>
      <c r="H1898" s="9" t="s">
        <v>150</v>
      </c>
    </row>
    <row r="1899" ht="115.5" spans="1:8">
      <c r="A1899" s="8">
        <v>1896</v>
      </c>
      <c r="B1899" s="8" t="s">
        <v>4804</v>
      </c>
      <c r="C1899" s="8" t="s">
        <v>41</v>
      </c>
      <c r="D1899" s="8" t="s">
        <v>4581</v>
      </c>
      <c r="E1899" s="9" t="s">
        <v>4805</v>
      </c>
      <c r="F1899" s="10" t="s">
        <v>43</v>
      </c>
      <c r="G1899" s="9" t="s">
        <v>4674</v>
      </c>
      <c r="H1899" s="9" t="s">
        <v>150</v>
      </c>
    </row>
    <row r="1900" ht="147" spans="1:8">
      <c r="A1900" s="8">
        <v>1897</v>
      </c>
      <c r="B1900" s="8" t="s">
        <v>4806</v>
      </c>
      <c r="C1900" s="8" t="s">
        <v>41</v>
      </c>
      <c r="D1900" s="8" t="s">
        <v>4581</v>
      </c>
      <c r="E1900" s="9" t="s">
        <v>4807</v>
      </c>
      <c r="F1900" s="10" t="s">
        <v>43</v>
      </c>
      <c r="G1900" s="9" t="s">
        <v>4808</v>
      </c>
      <c r="H1900" s="9" t="s">
        <v>150</v>
      </c>
    </row>
    <row r="1901" ht="115.5" spans="1:8">
      <c r="A1901" s="8">
        <v>1898</v>
      </c>
      <c r="B1901" s="8" t="s">
        <v>4809</v>
      </c>
      <c r="C1901" s="8" t="s">
        <v>41</v>
      </c>
      <c r="D1901" s="8" t="s">
        <v>4581</v>
      </c>
      <c r="E1901" s="9" t="s">
        <v>4810</v>
      </c>
      <c r="F1901" s="10" t="s">
        <v>43</v>
      </c>
      <c r="G1901" s="9" t="s">
        <v>4811</v>
      </c>
      <c r="H1901" s="9" t="s">
        <v>150</v>
      </c>
    </row>
    <row r="1902" ht="115.5" spans="1:8">
      <c r="A1902" s="8">
        <v>1899</v>
      </c>
      <c r="B1902" s="8" t="s">
        <v>4812</v>
      </c>
      <c r="C1902" s="8" t="s">
        <v>41</v>
      </c>
      <c r="D1902" s="8" t="s">
        <v>4581</v>
      </c>
      <c r="E1902" s="9" t="s">
        <v>4813</v>
      </c>
      <c r="F1902" s="10" t="s">
        <v>43</v>
      </c>
      <c r="G1902" s="9" t="s">
        <v>4640</v>
      </c>
      <c r="H1902" s="9" t="s">
        <v>150</v>
      </c>
    </row>
    <row r="1903" ht="115.5" spans="1:8">
      <c r="A1903" s="8">
        <v>1900</v>
      </c>
      <c r="B1903" s="8" t="s">
        <v>4814</v>
      </c>
      <c r="C1903" s="8" t="s">
        <v>41</v>
      </c>
      <c r="D1903" s="8" t="s">
        <v>4581</v>
      </c>
      <c r="E1903" s="9" t="s">
        <v>4815</v>
      </c>
      <c r="F1903" s="10" t="s">
        <v>43</v>
      </c>
      <c r="G1903" s="9" t="s">
        <v>4816</v>
      </c>
      <c r="H1903" s="9" t="s">
        <v>150</v>
      </c>
    </row>
    <row r="1904" ht="115.5" spans="1:8">
      <c r="A1904" s="8">
        <v>1901</v>
      </c>
      <c r="B1904" s="8" t="s">
        <v>4817</v>
      </c>
      <c r="C1904" s="8" t="s">
        <v>41</v>
      </c>
      <c r="D1904" s="8" t="s">
        <v>4581</v>
      </c>
      <c r="E1904" s="9" t="s">
        <v>4818</v>
      </c>
      <c r="F1904" s="10" t="s">
        <v>43</v>
      </c>
      <c r="G1904" s="9" t="s">
        <v>4816</v>
      </c>
      <c r="H1904" s="9" t="s">
        <v>150</v>
      </c>
    </row>
    <row r="1905" ht="115.5" spans="1:8">
      <c r="A1905" s="8">
        <v>1902</v>
      </c>
      <c r="B1905" s="8" t="s">
        <v>4819</v>
      </c>
      <c r="C1905" s="8" t="s">
        <v>41</v>
      </c>
      <c r="D1905" s="8" t="s">
        <v>4581</v>
      </c>
      <c r="E1905" s="9" t="s">
        <v>4820</v>
      </c>
      <c r="F1905" s="10" t="s">
        <v>43</v>
      </c>
      <c r="G1905" s="9" t="s">
        <v>4821</v>
      </c>
      <c r="H1905" s="9" t="s">
        <v>150</v>
      </c>
    </row>
    <row r="1906" ht="115.5" spans="1:8">
      <c r="A1906" s="8">
        <v>1903</v>
      </c>
      <c r="B1906" s="8" t="s">
        <v>4822</v>
      </c>
      <c r="C1906" s="8" t="s">
        <v>41</v>
      </c>
      <c r="D1906" s="8" t="s">
        <v>4581</v>
      </c>
      <c r="E1906" s="9" t="s">
        <v>4823</v>
      </c>
      <c r="F1906" s="10" t="s">
        <v>43</v>
      </c>
      <c r="G1906" s="9" t="s">
        <v>4640</v>
      </c>
      <c r="H1906" s="9" t="s">
        <v>150</v>
      </c>
    </row>
    <row r="1907" ht="115.5" spans="1:8">
      <c r="A1907" s="8">
        <v>1904</v>
      </c>
      <c r="B1907" s="8" t="s">
        <v>4824</v>
      </c>
      <c r="C1907" s="8" t="s">
        <v>41</v>
      </c>
      <c r="D1907" s="8" t="s">
        <v>4581</v>
      </c>
      <c r="E1907" s="9" t="s">
        <v>4825</v>
      </c>
      <c r="F1907" s="10" t="s">
        <v>43</v>
      </c>
      <c r="G1907" s="9" t="s">
        <v>4826</v>
      </c>
      <c r="H1907" s="9" t="s">
        <v>150</v>
      </c>
    </row>
    <row r="1908" ht="115.5" spans="1:8">
      <c r="A1908" s="8">
        <v>1905</v>
      </c>
      <c r="B1908" s="8" t="s">
        <v>4827</v>
      </c>
      <c r="C1908" s="8" t="s">
        <v>41</v>
      </c>
      <c r="D1908" s="8" t="s">
        <v>4581</v>
      </c>
      <c r="E1908" s="9" t="s">
        <v>4828</v>
      </c>
      <c r="F1908" s="10" t="s">
        <v>43</v>
      </c>
      <c r="G1908" s="9" t="s">
        <v>4829</v>
      </c>
      <c r="H1908" s="9" t="s">
        <v>150</v>
      </c>
    </row>
    <row r="1909" ht="115.5" spans="1:8">
      <c r="A1909" s="8">
        <v>1906</v>
      </c>
      <c r="B1909" s="8" t="s">
        <v>4830</v>
      </c>
      <c r="C1909" s="8" t="s">
        <v>41</v>
      </c>
      <c r="D1909" s="8" t="s">
        <v>4581</v>
      </c>
      <c r="E1909" s="9" t="s">
        <v>4831</v>
      </c>
      <c r="F1909" s="10" t="s">
        <v>43</v>
      </c>
      <c r="G1909" s="9" t="s">
        <v>4829</v>
      </c>
      <c r="H1909" s="9" t="s">
        <v>150</v>
      </c>
    </row>
    <row r="1910" ht="157.5" spans="1:8">
      <c r="A1910" s="8">
        <v>1907</v>
      </c>
      <c r="B1910" s="8" t="s">
        <v>4832</v>
      </c>
      <c r="C1910" s="8" t="s">
        <v>11</v>
      </c>
      <c r="D1910" s="8" t="s">
        <v>4581</v>
      </c>
      <c r="E1910" s="9" t="s">
        <v>4833</v>
      </c>
      <c r="F1910" s="10" t="s">
        <v>14</v>
      </c>
      <c r="G1910" s="9" t="s">
        <v>4834</v>
      </c>
      <c r="H1910" s="9" t="s">
        <v>4835</v>
      </c>
    </row>
    <row r="1911" ht="157.5" spans="1:8">
      <c r="A1911" s="8">
        <v>1908</v>
      </c>
      <c r="B1911" s="8" t="s">
        <v>4836</v>
      </c>
      <c r="C1911" s="8" t="s">
        <v>11</v>
      </c>
      <c r="D1911" s="8" t="s">
        <v>4581</v>
      </c>
      <c r="E1911" s="9" t="s">
        <v>4833</v>
      </c>
      <c r="F1911" s="10" t="s">
        <v>14</v>
      </c>
      <c r="G1911" s="9" t="s">
        <v>4837</v>
      </c>
      <c r="H1911" s="9" t="s">
        <v>4838</v>
      </c>
    </row>
    <row r="1912" ht="157.5" spans="1:8">
      <c r="A1912" s="8">
        <v>1909</v>
      </c>
      <c r="B1912" s="8" t="s">
        <v>4839</v>
      </c>
      <c r="C1912" s="8" t="s">
        <v>11</v>
      </c>
      <c r="D1912" s="8" t="s">
        <v>4581</v>
      </c>
      <c r="E1912" s="9" t="s">
        <v>4833</v>
      </c>
      <c r="F1912" s="10" t="s">
        <v>14</v>
      </c>
      <c r="G1912" s="9" t="s">
        <v>4840</v>
      </c>
      <c r="H1912" s="9" t="s">
        <v>4841</v>
      </c>
    </row>
    <row r="1913" ht="231" spans="1:8">
      <c r="A1913" s="8">
        <v>1910</v>
      </c>
      <c r="B1913" s="8" t="s">
        <v>4842</v>
      </c>
      <c r="C1913" s="8" t="s">
        <v>11</v>
      </c>
      <c r="D1913" s="8" t="s">
        <v>4843</v>
      </c>
      <c r="E1913" s="9" t="s">
        <v>4844</v>
      </c>
      <c r="F1913" s="10" t="s">
        <v>14</v>
      </c>
      <c r="G1913" s="9" t="s">
        <v>4845</v>
      </c>
      <c r="H1913" s="9" t="s">
        <v>4846</v>
      </c>
    </row>
    <row r="1914" ht="336" spans="1:8">
      <c r="A1914" s="8">
        <v>1911</v>
      </c>
      <c r="B1914" s="8" t="s">
        <v>4847</v>
      </c>
      <c r="C1914" s="8" t="s">
        <v>11</v>
      </c>
      <c r="D1914" s="8" t="s">
        <v>4843</v>
      </c>
      <c r="E1914" s="9" t="s">
        <v>4848</v>
      </c>
      <c r="F1914" s="10" t="s">
        <v>14</v>
      </c>
      <c r="G1914" s="9" t="s">
        <v>4849</v>
      </c>
      <c r="H1914" s="9" t="s">
        <v>4850</v>
      </c>
    </row>
    <row r="1915" ht="220.5" spans="1:8">
      <c r="A1915" s="8">
        <v>1912</v>
      </c>
      <c r="B1915" s="8" t="s">
        <v>4851</v>
      </c>
      <c r="C1915" s="8" t="s">
        <v>11</v>
      </c>
      <c r="D1915" s="8" t="s">
        <v>4843</v>
      </c>
      <c r="E1915" s="9" t="s">
        <v>4852</v>
      </c>
      <c r="F1915" s="10" t="s">
        <v>14</v>
      </c>
      <c r="G1915" s="9" t="s">
        <v>4853</v>
      </c>
      <c r="H1915" s="9" t="s">
        <v>4854</v>
      </c>
    </row>
    <row r="1916" ht="210" spans="1:8">
      <c r="A1916" s="8">
        <v>1913</v>
      </c>
      <c r="B1916" s="8" t="s">
        <v>4855</v>
      </c>
      <c r="C1916" s="8" t="s">
        <v>11</v>
      </c>
      <c r="D1916" s="8" t="s">
        <v>4843</v>
      </c>
      <c r="E1916" s="9" t="s">
        <v>4856</v>
      </c>
      <c r="F1916" s="10" t="s">
        <v>14</v>
      </c>
      <c r="G1916" s="9" t="s">
        <v>4857</v>
      </c>
      <c r="H1916" s="9" t="s">
        <v>4858</v>
      </c>
    </row>
    <row r="1917" ht="231" spans="1:8">
      <c r="A1917" s="8">
        <v>1914</v>
      </c>
      <c r="B1917" s="8" t="s">
        <v>4859</v>
      </c>
      <c r="C1917" s="8" t="s">
        <v>11</v>
      </c>
      <c r="D1917" s="8" t="s">
        <v>4843</v>
      </c>
      <c r="E1917" s="9" t="s">
        <v>4860</v>
      </c>
      <c r="F1917" s="10" t="s">
        <v>14</v>
      </c>
      <c r="G1917" s="9" t="s">
        <v>4861</v>
      </c>
      <c r="H1917" s="9" t="s">
        <v>4858</v>
      </c>
    </row>
    <row r="1918" ht="252" spans="1:8">
      <c r="A1918" s="8">
        <v>1915</v>
      </c>
      <c r="B1918" s="8" t="s">
        <v>4862</v>
      </c>
      <c r="C1918" s="8" t="s">
        <v>11</v>
      </c>
      <c r="D1918" s="8" t="s">
        <v>4843</v>
      </c>
      <c r="E1918" s="9" t="s">
        <v>4863</v>
      </c>
      <c r="F1918" s="10" t="s">
        <v>14</v>
      </c>
      <c r="G1918" s="9" t="s">
        <v>4864</v>
      </c>
      <c r="H1918" s="9" t="s">
        <v>4865</v>
      </c>
    </row>
    <row r="1919" ht="147" spans="1:8">
      <c r="A1919" s="8">
        <v>1916</v>
      </c>
      <c r="B1919" s="8" t="s">
        <v>4866</v>
      </c>
      <c r="C1919" s="8" t="s">
        <v>11</v>
      </c>
      <c r="D1919" s="8" t="s">
        <v>4843</v>
      </c>
      <c r="E1919" s="9" t="s">
        <v>4867</v>
      </c>
      <c r="F1919" s="10" t="s">
        <v>14</v>
      </c>
      <c r="G1919" s="9" t="s">
        <v>4868</v>
      </c>
      <c r="H1919" s="9" t="s">
        <v>4869</v>
      </c>
    </row>
    <row r="1920" ht="315" spans="1:8">
      <c r="A1920" s="8">
        <v>1917</v>
      </c>
      <c r="B1920" s="8" t="s">
        <v>4870</v>
      </c>
      <c r="C1920" s="8" t="s">
        <v>11</v>
      </c>
      <c r="D1920" s="8" t="s">
        <v>4843</v>
      </c>
      <c r="E1920" s="9" t="s">
        <v>4871</v>
      </c>
      <c r="F1920" s="10" t="s">
        <v>14</v>
      </c>
      <c r="G1920" s="9" t="s">
        <v>4872</v>
      </c>
      <c r="H1920" s="9" t="s">
        <v>4873</v>
      </c>
    </row>
    <row r="1921" ht="231" spans="1:8">
      <c r="A1921" s="8">
        <v>1918</v>
      </c>
      <c r="B1921" s="8" t="s">
        <v>4874</v>
      </c>
      <c r="C1921" s="8" t="s">
        <v>11</v>
      </c>
      <c r="D1921" s="8" t="s">
        <v>4843</v>
      </c>
      <c r="E1921" s="9" t="s">
        <v>4875</v>
      </c>
      <c r="F1921" s="10" t="s">
        <v>14</v>
      </c>
      <c r="G1921" s="9" t="s">
        <v>4876</v>
      </c>
      <c r="H1921" s="9" t="s">
        <v>4877</v>
      </c>
    </row>
    <row r="1922" ht="105" spans="1:8">
      <c r="A1922" s="8">
        <v>1919</v>
      </c>
      <c r="B1922" s="8" t="s">
        <v>4878</v>
      </c>
      <c r="C1922" s="8" t="s">
        <v>11</v>
      </c>
      <c r="D1922" s="8" t="s">
        <v>4843</v>
      </c>
      <c r="E1922" s="9" t="s">
        <v>4879</v>
      </c>
      <c r="F1922" s="10" t="s">
        <v>14</v>
      </c>
      <c r="G1922" s="9" t="s">
        <v>4880</v>
      </c>
      <c r="H1922" s="9" t="s">
        <v>4881</v>
      </c>
    </row>
    <row r="1923" ht="126" spans="1:8">
      <c r="A1923" s="8">
        <v>1920</v>
      </c>
      <c r="B1923" s="8" t="s">
        <v>4882</v>
      </c>
      <c r="C1923" s="8" t="s">
        <v>11</v>
      </c>
      <c r="D1923" s="8" t="s">
        <v>4843</v>
      </c>
      <c r="E1923" s="9" t="s">
        <v>4883</v>
      </c>
      <c r="F1923" s="10" t="s">
        <v>14</v>
      </c>
      <c r="G1923" s="9" t="s">
        <v>4876</v>
      </c>
      <c r="H1923" s="9" t="s">
        <v>4884</v>
      </c>
    </row>
    <row r="1924" ht="409.5" spans="1:8">
      <c r="A1924" s="8">
        <v>1921</v>
      </c>
      <c r="B1924" s="8" t="s">
        <v>4885</v>
      </c>
      <c r="C1924" s="8" t="s">
        <v>11</v>
      </c>
      <c r="D1924" s="8" t="s">
        <v>4843</v>
      </c>
      <c r="E1924" s="9" t="s">
        <v>4886</v>
      </c>
      <c r="F1924" s="10" t="s">
        <v>14</v>
      </c>
      <c r="G1924" s="9" t="s">
        <v>4887</v>
      </c>
      <c r="H1924" s="9" t="s">
        <v>4888</v>
      </c>
    </row>
    <row r="1925" ht="294" spans="1:8">
      <c r="A1925" s="8">
        <v>1922</v>
      </c>
      <c r="B1925" s="8" t="s">
        <v>4889</v>
      </c>
      <c r="C1925" s="8" t="s">
        <v>11</v>
      </c>
      <c r="D1925" s="8" t="s">
        <v>4843</v>
      </c>
      <c r="E1925" s="9" t="s">
        <v>4890</v>
      </c>
      <c r="F1925" s="10" t="s">
        <v>14</v>
      </c>
      <c r="G1925" s="9" t="s">
        <v>4891</v>
      </c>
      <c r="H1925" s="9" t="s">
        <v>4888</v>
      </c>
    </row>
    <row r="1926" ht="262.5" spans="1:8">
      <c r="A1926" s="8">
        <v>1923</v>
      </c>
      <c r="B1926" s="8" t="s">
        <v>4892</v>
      </c>
      <c r="C1926" s="8" t="s">
        <v>11</v>
      </c>
      <c r="D1926" s="8" t="s">
        <v>4843</v>
      </c>
      <c r="E1926" s="9" t="s">
        <v>4893</v>
      </c>
      <c r="F1926" s="10" t="s">
        <v>14</v>
      </c>
      <c r="G1926" s="9" t="s">
        <v>4887</v>
      </c>
      <c r="H1926" s="9" t="s">
        <v>4894</v>
      </c>
    </row>
    <row r="1927" ht="178.5" spans="1:8">
      <c r="A1927" s="8">
        <v>1924</v>
      </c>
      <c r="B1927" s="8" t="s">
        <v>4895</v>
      </c>
      <c r="C1927" s="8" t="s">
        <v>11</v>
      </c>
      <c r="D1927" s="8" t="s">
        <v>4843</v>
      </c>
      <c r="E1927" s="9" t="s">
        <v>4896</v>
      </c>
      <c r="F1927" s="10" t="s">
        <v>14</v>
      </c>
      <c r="G1927" s="9" t="s">
        <v>4897</v>
      </c>
      <c r="H1927" s="9" t="s">
        <v>4898</v>
      </c>
    </row>
    <row r="1928" ht="178.5" spans="1:8">
      <c r="A1928" s="8">
        <v>1925</v>
      </c>
      <c r="B1928" s="8" t="s">
        <v>4899</v>
      </c>
      <c r="C1928" s="8" t="s">
        <v>11</v>
      </c>
      <c r="D1928" s="8" t="s">
        <v>4843</v>
      </c>
      <c r="E1928" s="9" t="s">
        <v>4900</v>
      </c>
      <c r="F1928" s="10" t="s">
        <v>14</v>
      </c>
      <c r="G1928" s="9" t="s">
        <v>4897</v>
      </c>
      <c r="H1928" s="9" t="s">
        <v>4898</v>
      </c>
    </row>
    <row r="1929" ht="178.5" spans="1:8">
      <c r="A1929" s="8">
        <v>1926</v>
      </c>
      <c r="B1929" s="8" t="s">
        <v>4901</v>
      </c>
      <c r="C1929" s="8" t="s">
        <v>11</v>
      </c>
      <c r="D1929" s="8" t="s">
        <v>4843</v>
      </c>
      <c r="E1929" s="9" t="s">
        <v>4902</v>
      </c>
      <c r="F1929" s="10" t="s">
        <v>14</v>
      </c>
      <c r="G1929" s="9" t="s">
        <v>4868</v>
      </c>
      <c r="H1929" s="9" t="s">
        <v>4898</v>
      </c>
    </row>
    <row r="1930" ht="409.5" spans="1:8">
      <c r="A1930" s="8">
        <v>1927</v>
      </c>
      <c r="B1930" s="8" t="s">
        <v>4903</v>
      </c>
      <c r="C1930" s="8" t="s">
        <v>11</v>
      </c>
      <c r="D1930" s="8" t="s">
        <v>4843</v>
      </c>
      <c r="E1930" s="9" t="s">
        <v>4904</v>
      </c>
      <c r="F1930" s="10" t="s">
        <v>14</v>
      </c>
      <c r="G1930" s="9" t="s">
        <v>4905</v>
      </c>
      <c r="H1930" s="9" t="s">
        <v>4898</v>
      </c>
    </row>
    <row r="1931" ht="409.5" spans="1:8">
      <c r="A1931" s="8">
        <v>1928</v>
      </c>
      <c r="B1931" s="8" t="s">
        <v>4906</v>
      </c>
      <c r="C1931" s="8" t="s">
        <v>11</v>
      </c>
      <c r="D1931" s="8" t="s">
        <v>4843</v>
      </c>
      <c r="E1931" s="9" t="s">
        <v>4907</v>
      </c>
      <c r="F1931" s="10" t="s">
        <v>14</v>
      </c>
      <c r="G1931" s="9" t="s">
        <v>4908</v>
      </c>
      <c r="H1931" s="9" t="s">
        <v>4909</v>
      </c>
    </row>
    <row r="1932" ht="115.5" spans="1:8">
      <c r="A1932" s="8">
        <v>1929</v>
      </c>
      <c r="B1932" s="8" t="s">
        <v>4910</v>
      </c>
      <c r="C1932" s="8" t="s">
        <v>11</v>
      </c>
      <c r="D1932" s="8" t="s">
        <v>4843</v>
      </c>
      <c r="E1932" s="9" t="s">
        <v>4911</v>
      </c>
      <c r="F1932" s="10" t="s">
        <v>14</v>
      </c>
      <c r="G1932" s="9" t="s">
        <v>4876</v>
      </c>
      <c r="H1932" s="9" t="s">
        <v>4877</v>
      </c>
    </row>
    <row r="1933" ht="147" spans="1:8">
      <c r="A1933" s="8">
        <v>1930</v>
      </c>
      <c r="B1933" s="8" t="s">
        <v>4912</v>
      </c>
      <c r="C1933" s="8" t="s">
        <v>11</v>
      </c>
      <c r="D1933" s="8" t="s">
        <v>4843</v>
      </c>
      <c r="E1933" s="9" t="s">
        <v>4913</v>
      </c>
      <c r="F1933" s="10" t="s">
        <v>14</v>
      </c>
      <c r="G1933" s="9" t="s">
        <v>4868</v>
      </c>
      <c r="H1933" s="9" t="s">
        <v>4884</v>
      </c>
    </row>
    <row r="1934" ht="157.5" spans="1:8">
      <c r="A1934" s="8">
        <v>1931</v>
      </c>
      <c r="B1934" s="8" t="s">
        <v>4914</v>
      </c>
      <c r="C1934" s="8" t="s">
        <v>11</v>
      </c>
      <c r="D1934" s="8" t="s">
        <v>4843</v>
      </c>
      <c r="E1934" s="9" t="s">
        <v>4915</v>
      </c>
      <c r="F1934" s="10" t="s">
        <v>14</v>
      </c>
      <c r="G1934" s="9" t="s">
        <v>4916</v>
      </c>
      <c r="H1934" s="9" t="s">
        <v>4917</v>
      </c>
    </row>
    <row r="1935" ht="231" spans="1:8">
      <c r="A1935" s="8">
        <v>1932</v>
      </c>
      <c r="B1935" s="8" t="s">
        <v>4918</v>
      </c>
      <c r="C1935" s="8" t="s">
        <v>11</v>
      </c>
      <c r="D1935" s="8" t="s">
        <v>4843</v>
      </c>
      <c r="E1935" s="9" t="s">
        <v>4919</v>
      </c>
      <c r="F1935" s="10" t="s">
        <v>14</v>
      </c>
      <c r="G1935" s="9" t="s">
        <v>4916</v>
      </c>
      <c r="H1935" s="9" t="s">
        <v>4917</v>
      </c>
    </row>
    <row r="1936" ht="189" spans="1:8">
      <c r="A1936" s="8">
        <v>1933</v>
      </c>
      <c r="B1936" s="8" t="s">
        <v>4920</v>
      </c>
      <c r="C1936" s="8" t="s">
        <v>11</v>
      </c>
      <c r="D1936" s="8" t="s">
        <v>4843</v>
      </c>
      <c r="E1936" s="9" t="s">
        <v>4921</v>
      </c>
      <c r="F1936" s="10" t="s">
        <v>14</v>
      </c>
      <c r="G1936" s="9" t="s">
        <v>4916</v>
      </c>
      <c r="H1936" s="9" t="s">
        <v>4917</v>
      </c>
    </row>
    <row r="1937" ht="94.5" spans="1:8">
      <c r="A1937" s="8">
        <v>1934</v>
      </c>
      <c r="B1937" s="8" t="s">
        <v>4922</v>
      </c>
      <c r="C1937" s="8" t="s">
        <v>424</v>
      </c>
      <c r="D1937" s="8" t="s">
        <v>4843</v>
      </c>
      <c r="E1937" s="9" t="s">
        <v>4923</v>
      </c>
      <c r="F1937" s="10" t="s">
        <v>14</v>
      </c>
      <c r="G1937" s="9" t="s">
        <v>4868</v>
      </c>
      <c r="H1937" s="9" t="s">
        <v>4924</v>
      </c>
    </row>
    <row r="1938" ht="73.5" spans="1:8">
      <c r="A1938" s="8">
        <v>1935</v>
      </c>
      <c r="B1938" s="8" t="s">
        <v>4925</v>
      </c>
      <c r="C1938" s="8" t="s">
        <v>424</v>
      </c>
      <c r="D1938" s="8" t="s">
        <v>4843</v>
      </c>
      <c r="E1938" s="9" t="s">
        <v>4926</v>
      </c>
      <c r="F1938" s="10" t="s">
        <v>14</v>
      </c>
      <c r="G1938" s="9" t="s">
        <v>4927</v>
      </c>
      <c r="H1938" s="9" t="s">
        <v>4928</v>
      </c>
    </row>
    <row r="1939" ht="147" spans="1:8">
      <c r="A1939" s="8">
        <v>1936</v>
      </c>
      <c r="B1939" s="8" t="s">
        <v>4929</v>
      </c>
      <c r="C1939" s="8" t="s">
        <v>424</v>
      </c>
      <c r="D1939" s="8" t="s">
        <v>4843</v>
      </c>
      <c r="E1939" s="9" t="s">
        <v>4930</v>
      </c>
      <c r="F1939" s="10" t="s">
        <v>14</v>
      </c>
      <c r="G1939" s="9" t="s">
        <v>4931</v>
      </c>
      <c r="H1939" s="9" t="s">
        <v>4932</v>
      </c>
    </row>
    <row r="1940" ht="147" spans="1:8">
      <c r="A1940" s="8">
        <v>1937</v>
      </c>
      <c r="B1940" s="8" t="s">
        <v>4933</v>
      </c>
      <c r="C1940" s="8" t="s">
        <v>424</v>
      </c>
      <c r="D1940" s="8" t="s">
        <v>4843</v>
      </c>
      <c r="E1940" s="9" t="s">
        <v>4934</v>
      </c>
      <c r="F1940" s="10" t="s">
        <v>14</v>
      </c>
      <c r="G1940" s="9" t="s">
        <v>4935</v>
      </c>
      <c r="H1940" s="9" t="s">
        <v>4936</v>
      </c>
    </row>
    <row r="1941" ht="115.5" spans="1:8">
      <c r="A1941" s="8">
        <v>1938</v>
      </c>
      <c r="B1941" s="8" t="s">
        <v>4937</v>
      </c>
      <c r="C1941" s="8" t="s">
        <v>424</v>
      </c>
      <c r="D1941" s="8" t="s">
        <v>4843</v>
      </c>
      <c r="E1941" s="9" t="s">
        <v>4938</v>
      </c>
      <c r="F1941" s="10" t="s">
        <v>14</v>
      </c>
      <c r="G1941" s="9" t="s">
        <v>4939</v>
      </c>
      <c r="H1941" s="9" t="s">
        <v>4940</v>
      </c>
    </row>
    <row r="1942" ht="73.5" spans="1:8">
      <c r="A1942" s="8">
        <v>1939</v>
      </c>
      <c r="B1942" s="8" t="s">
        <v>4941</v>
      </c>
      <c r="C1942" s="8" t="s">
        <v>424</v>
      </c>
      <c r="D1942" s="8" t="s">
        <v>4843</v>
      </c>
      <c r="E1942" s="9" t="s">
        <v>4942</v>
      </c>
      <c r="F1942" s="10" t="s">
        <v>14</v>
      </c>
      <c r="G1942" s="9" t="s">
        <v>4943</v>
      </c>
      <c r="H1942" s="9" t="s">
        <v>4881</v>
      </c>
    </row>
    <row r="1943" ht="84" spans="1:8">
      <c r="A1943" s="8">
        <v>1940</v>
      </c>
      <c r="B1943" s="8" t="s">
        <v>4944</v>
      </c>
      <c r="C1943" s="8" t="s">
        <v>424</v>
      </c>
      <c r="D1943" s="8" t="s">
        <v>4843</v>
      </c>
      <c r="E1943" s="9" t="s">
        <v>4945</v>
      </c>
      <c r="F1943" s="10" t="s">
        <v>14</v>
      </c>
      <c r="G1943" s="9" t="s">
        <v>4946</v>
      </c>
      <c r="H1943" s="9" t="s">
        <v>4947</v>
      </c>
    </row>
    <row r="1944" ht="94.5" spans="1:8">
      <c r="A1944" s="8">
        <v>1941</v>
      </c>
      <c r="B1944" s="8" t="s">
        <v>4948</v>
      </c>
      <c r="C1944" s="8" t="s">
        <v>424</v>
      </c>
      <c r="D1944" s="8" t="s">
        <v>4843</v>
      </c>
      <c r="E1944" s="9" t="s">
        <v>4949</v>
      </c>
      <c r="F1944" s="10" t="s">
        <v>14</v>
      </c>
      <c r="G1944" s="9" t="s">
        <v>4950</v>
      </c>
      <c r="H1944" s="9" t="s">
        <v>4951</v>
      </c>
    </row>
    <row r="1945" ht="84" spans="1:8">
      <c r="A1945" s="8">
        <v>1942</v>
      </c>
      <c r="B1945" s="8" t="s">
        <v>4952</v>
      </c>
      <c r="C1945" s="8" t="s">
        <v>424</v>
      </c>
      <c r="D1945" s="8" t="s">
        <v>4843</v>
      </c>
      <c r="E1945" s="9" t="s">
        <v>4953</v>
      </c>
      <c r="F1945" s="10" t="s">
        <v>14</v>
      </c>
      <c r="G1945" s="9" t="s">
        <v>3440</v>
      </c>
      <c r="H1945" s="9" t="s">
        <v>4954</v>
      </c>
    </row>
    <row r="1946" ht="178.5" spans="1:8">
      <c r="A1946" s="8">
        <v>1943</v>
      </c>
      <c r="B1946" s="8" t="s">
        <v>4955</v>
      </c>
      <c r="C1946" s="8" t="s">
        <v>424</v>
      </c>
      <c r="D1946" s="8" t="s">
        <v>4843</v>
      </c>
      <c r="E1946" s="9" t="s">
        <v>4956</v>
      </c>
      <c r="F1946" s="10" t="s">
        <v>14</v>
      </c>
      <c r="G1946" s="9" t="s">
        <v>4957</v>
      </c>
      <c r="H1946" s="9" t="s">
        <v>4958</v>
      </c>
    </row>
    <row r="1947" ht="168" spans="1:8">
      <c r="A1947" s="8">
        <v>1944</v>
      </c>
      <c r="B1947" s="8" t="s">
        <v>4959</v>
      </c>
      <c r="C1947" s="8" t="s">
        <v>424</v>
      </c>
      <c r="D1947" s="8" t="s">
        <v>4843</v>
      </c>
      <c r="E1947" s="9" t="s">
        <v>4960</v>
      </c>
      <c r="F1947" s="10" t="s">
        <v>14</v>
      </c>
      <c r="G1947" s="9" t="s">
        <v>4961</v>
      </c>
      <c r="H1947" s="9" t="s">
        <v>4962</v>
      </c>
    </row>
    <row r="1948" ht="136.5" spans="1:8">
      <c r="A1948" s="8">
        <v>1945</v>
      </c>
      <c r="B1948" s="8" t="s">
        <v>4963</v>
      </c>
      <c r="C1948" s="8" t="s">
        <v>424</v>
      </c>
      <c r="D1948" s="8" t="s">
        <v>4843</v>
      </c>
      <c r="E1948" s="9" t="s">
        <v>4964</v>
      </c>
      <c r="F1948" s="10" t="s">
        <v>14</v>
      </c>
      <c r="G1948" s="9" t="s">
        <v>4965</v>
      </c>
      <c r="H1948" s="9" t="s">
        <v>4966</v>
      </c>
    </row>
    <row r="1949" ht="136.5" spans="1:8">
      <c r="A1949" s="8">
        <v>1946</v>
      </c>
      <c r="B1949" s="8" t="s">
        <v>4967</v>
      </c>
      <c r="C1949" s="8" t="s">
        <v>424</v>
      </c>
      <c r="D1949" s="8" t="s">
        <v>4843</v>
      </c>
      <c r="E1949" s="9" t="s">
        <v>4968</v>
      </c>
      <c r="F1949" s="10" t="s">
        <v>14</v>
      </c>
      <c r="G1949" s="9" t="s">
        <v>4969</v>
      </c>
      <c r="H1949" s="9" t="s">
        <v>4970</v>
      </c>
    </row>
    <row r="1950" ht="136.5" spans="1:8">
      <c r="A1950" s="8">
        <v>1947</v>
      </c>
      <c r="B1950" s="8" t="s">
        <v>4971</v>
      </c>
      <c r="C1950" s="8" t="s">
        <v>129</v>
      </c>
      <c r="D1950" s="8" t="s">
        <v>4843</v>
      </c>
      <c r="E1950" s="9" t="s">
        <v>4972</v>
      </c>
      <c r="F1950" s="10" t="s">
        <v>14</v>
      </c>
      <c r="G1950" s="9" t="s">
        <v>4973</v>
      </c>
      <c r="H1950" s="9" t="s">
        <v>4974</v>
      </c>
    </row>
    <row r="1951" ht="136.5" spans="1:8">
      <c r="A1951" s="8">
        <v>1948</v>
      </c>
      <c r="B1951" s="8" t="s">
        <v>4975</v>
      </c>
      <c r="C1951" s="8" t="s">
        <v>129</v>
      </c>
      <c r="D1951" s="8" t="s">
        <v>4843</v>
      </c>
      <c r="E1951" s="9" t="s">
        <v>4976</v>
      </c>
      <c r="F1951" s="10" t="s">
        <v>14</v>
      </c>
      <c r="G1951" s="9" t="s">
        <v>4973</v>
      </c>
      <c r="H1951" s="9" t="s">
        <v>4977</v>
      </c>
    </row>
    <row r="1952" ht="136.5" spans="1:8">
      <c r="A1952" s="8">
        <v>1949</v>
      </c>
      <c r="B1952" s="8" t="s">
        <v>4978</v>
      </c>
      <c r="C1952" s="8" t="s">
        <v>129</v>
      </c>
      <c r="D1952" s="8" t="s">
        <v>4843</v>
      </c>
      <c r="E1952" s="9" t="s">
        <v>4979</v>
      </c>
      <c r="F1952" s="10" t="s">
        <v>14</v>
      </c>
      <c r="G1952" s="9" t="s">
        <v>4973</v>
      </c>
      <c r="H1952" s="9" t="s">
        <v>4980</v>
      </c>
    </row>
    <row r="1953" ht="94.5" spans="1:8">
      <c r="A1953" s="8">
        <v>1950</v>
      </c>
      <c r="B1953" s="8" t="s">
        <v>4981</v>
      </c>
      <c r="C1953" s="8" t="s">
        <v>129</v>
      </c>
      <c r="D1953" s="8" t="s">
        <v>4843</v>
      </c>
      <c r="E1953" s="9" t="s">
        <v>4982</v>
      </c>
      <c r="F1953" s="10" t="s">
        <v>14</v>
      </c>
      <c r="G1953" s="9" t="s">
        <v>4973</v>
      </c>
      <c r="H1953" s="9" t="s">
        <v>4983</v>
      </c>
    </row>
    <row r="1954" ht="105" spans="1:8">
      <c r="A1954" s="8">
        <v>1951</v>
      </c>
      <c r="B1954" s="8" t="s">
        <v>4984</v>
      </c>
      <c r="C1954" s="8" t="s">
        <v>129</v>
      </c>
      <c r="D1954" s="8" t="s">
        <v>4843</v>
      </c>
      <c r="E1954" s="9" t="s">
        <v>4985</v>
      </c>
      <c r="F1954" s="10" t="s">
        <v>14</v>
      </c>
      <c r="G1954" s="9" t="s">
        <v>4973</v>
      </c>
      <c r="H1954" s="9" t="s">
        <v>4986</v>
      </c>
    </row>
    <row r="1955" ht="157.5" spans="1:8">
      <c r="A1955" s="8">
        <v>1952</v>
      </c>
      <c r="B1955" s="8" t="s">
        <v>4987</v>
      </c>
      <c r="C1955" s="8" t="s">
        <v>129</v>
      </c>
      <c r="D1955" s="8" t="s">
        <v>4843</v>
      </c>
      <c r="E1955" s="9" t="s">
        <v>4988</v>
      </c>
      <c r="F1955" s="10" t="s">
        <v>14</v>
      </c>
      <c r="G1955" s="9" t="s">
        <v>4973</v>
      </c>
      <c r="H1955" s="9" t="s">
        <v>4989</v>
      </c>
    </row>
    <row r="1956" ht="126" spans="1:8">
      <c r="A1956" s="8">
        <v>1953</v>
      </c>
      <c r="B1956" s="8" t="s">
        <v>4990</v>
      </c>
      <c r="C1956" s="8" t="s">
        <v>129</v>
      </c>
      <c r="D1956" s="8" t="s">
        <v>4843</v>
      </c>
      <c r="E1956" s="9" t="s">
        <v>4991</v>
      </c>
      <c r="F1956" s="10" t="s">
        <v>14</v>
      </c>
      <c r="G1956" s="9" t="s">
        <v>4973</v>
      </c>
      <c r="H1956" s="9" t="s">
        <v>4992</v>
      </c>
    </row>
    <row r="1957" ht="73.5" spans="1:8">
      <c r="A1957" s="8">
        <v>1954</v>
      </c>
      <c r="B1957" s="8" t="s">
        <v>4993</v>
      </c>
      <c r="C1957" s="8" t="s">
        <v>129</v>
      </c>
      <c r="D1957" s="8" t="s">
        <v>4843</v>
      </c>
      <c r="E1957" s="9" t="s">
        <v>4994</v>
      </c>
      <c r="F1957" s="10" t="s">
        <v>14</v>
      </c>
      <c r="G1957" s="9" t="s">
        <v>4973</v>
      </c>
      <c r="H1957" s="9" t="s">
        <v>4995</v>
      </c>
    </row>
    <row r="1958" ht="94.5" spans="1:8">
      <c r="A1958" s="8">
        <v>1955</v>
      </c>
      <c r="B1958" s="8" t="s">
        <v>4996</v>
      </c>
      <c r="C1958" s="8" t="s">
        <v>129</v>
      </c>
      <c r="D1958" s="8" t="s">
        <v>4843</v>
      </c>
      <c r="E1958" s="9" t="s">
        <v>4997</v>
      </c>
      <c r="F1958" s="10" t="s">
        <v>14</v>
      </c>
      <c r="G1958" s="9" t="s">
        <v>4973</v>
      </c>
      <c r="H1958" s="9" t="s">
        <v>4998</v>
      </c>
    </row>
    <row r="1959" ht="94.5" spans="1:8">
      <c r="A1959" s="8">
        <v>1956</v>
      </c>
      <c r="B1959" s="8" t="s">
        <v>4999</v>
      </c>
      <c r="C1959" s="8" t="s">
        <v>129</v>
      </c>
      <c r="D1959" s="8" t="s">
        <v>4843</v>
      </c>
      <c r="E1959" s="9" t="s">
        <v>5000</v>
      </c>
      <c r="F1959" s="10" t="s">
        <v>14</v>
      </c>
      <c r="G1959" s="9" t="s">
        <v>4973</v>
      </c>
      <c r="H1959" s="9" t="s">
        <v>5001</v>
      </c>
    </row>
    <row r="1960" ht="136.5" spans="1:8">
      <c r="A1960" s="8">
        <v>1957</v>
      </c>
      <c r="B1960" s="8" t="s">
        <v>5002</v>
      </c>
      <c r="C1960" s="8" t="s">
        <v>129</v>
      </c>
      <c r="D1960" s="8" t="s">
        <v>4843</v>
      </c>
      <c r="E1960" s="9" t="s">
        <v>5003</v>
      </c>
      <c r="F1960" s="10" t="s">
        <v>14</v>
      </c>
      <c r="G1960" s="9" t="s">
        <v>4973</v>
      </c>
      <c r="H1960" s="9" t="s">
        <v>4980</v>
      </c>
    </row>
    <row r="1961" ht="136.5" spans="1:8">
      <c r="A1961" s="8">
        <v>1958</v>
      </c>
      <c r="B1961" s="8" t="s">
        <v>5004</v>
      </c>
      <c r="C1961" s="8" t="s">
        <v>129</v>
      </c>
      <c r="D1961" s="8" t="s">
        <v>4843</v>
      </c>
      <c r="E1961" s="9" t="s">
        <v>5005</v>
      </c>
      <c r="F1961" s="10" t="s">
        <v>14</v>
      </c>
      <c r="G1961" s="9" t="s">
        <v>4973</v>
      </c>
      <c r="H1961" s="9" t="s">
        <v>4980</v>
      </c>
    </row>
    <row r="1962" ht="189" spans="1:8">
      <c r="A1962" s="8">
        <v>1959</v>
      </c>
      <c r="B1962" s="8" t="s">
        <v>5006</v>
      </c>
      <c r="C1962" s="8" t="s">
        <v>129</v>
      </c>
      <c r="D1962" s="8" t="s">
        <v>4843</v>
      </c>
      <c r="E1962" s="9" t="s">
        <v>5007</v>
      </c>
      <c r="F1962" s="10" t="s">
        <v>14</v>
      </c>
      <c r="G1962" s="9" t="s">
        <v>4876</v>
      </c>
      <c r="H1962" s="9" t="s">
        <v>5008</v>
      </c>
    </row>
    <row r="1963" ht="136.5" spans="1:8">
      <c r="A1963" s="8">
        <v>1960</v>
      </c>
      <c r="B1963" s="8" t="s">
        <v>5009</v>
      </c>
      <c r="C1963" s="8" t="s">
        <v>129</v>
      </c>
      <c r="D1963" s="8" t="s">
        <v>4843</v>
      </c>
      <c r="E1963" s="9" t="s">
        <v>5010</v>
      </c>
      <c r="F1963" s="10" t="s">
        <v>14</v>
      </c>
      <c r="G1963" s="9" t="s">
        <v>4973</v>
      </c>
      <c r="H1963" s="9" t="s">
        <v>4980</v>
      </c>
    </row>
    <row r="1964" ht="136.5" spans="1:8">
      <c r="A1964" s="8">
        <v>1961</v>
      </c>
      <c r="B1964" s="8" t="s">
        <v>5011</v>
      </c>
      <c r="C1964" s="8" t="s">
        <v>129</v>
      </c>
      <c r="D1964" s="8" t="s">
        <v>4843</v>
      </c>
      <c r="E1964" s="9" t="s">
        <v>5012</v>
      </c>
      <c r="F1964" s="10" t="s">
        <v>14</v>
      </c>
      <c r="G1964" s="9" t="s">
        <v>4973</v>
      </c>
      <c r="H1964" s="9" t="s">
        <v>4980</v>
      </c>
    </row>
    <row r="1965" ht="168" spans="1:8">
      <c r="A1965" s="8">
        <v>1962</v>
      </c>
      <c r="B1965" s="8" t="s">
        <v>5013</v>
      </c>
      <c r="C1965" s="8" t="s">
        <v>62</v>
      </c>
      <c r="D1965" s="8" t="s">
        <v>4843</v>
      </c>
      <c r="E1965" s="9" t="s">
        <v>5014</v>
      </c>
      <c r="F1965" s="10" t="s">
        <v>64</v>
      </c>
      <c r="G1965" s="9" t="s">
        <v>5015</v>
      </c>
      <c r="H1965" s="9" t="s">
        <v>5016</v>
      </c>
    </row>
    <row r="1966" ht="172.5" spans="1:8">
      <c r="A1966" s="8">
        <v>1963</v>
      </c>
      <c r="B1966" s="8" t="s">
        <v>5017</v>
      </c>
      <c r="C1966" s="8" t="s">
        <v>62</v>
      </c>
      <c r="D1966" s="8" t="s">
        <v>4843</v>
      </c>
      <c r="E1966" s="9" t="s">
        <v>5018</v>
      </c>
      <c r="F1966" s="10" t="s">
        <v>64</v>
      </c>
      <c r="G1966" s="9" t="s">
        <v>5019</v>
      </c>
      <c r="H1966" s="9" t="s">
        <v>5016</v>
      </c>
    </row>
    <row r="1967" ht="147" spans="1:8">
      <c r="A1967" s="8">
        <v>1964</v>
      </c>
      <c r="B1967" s="8" t="s">
        <v>5020</v>
      </c>
      <c r="C1967" s="8" t="s">
        <v>62</v>
      </c>
      <c r="D1967" s="8" t="s">
        <v>4843</v>
      </c>
      <c r="E1967" s="9" t="s">
        <v>5021</v>
      </c>
      <c r="F1967" s="10" t="s">
        <v>64</v>
      </c>
      <c r="G1967" s="9" t="s">
        <v>5022</v>
      </c>
      <c r="H1967" s="9" t="s">
        <v>5016</v>
      </c>
    </row>
    <row r="1968" ht="388.5" spans="1:8">
      <c r="A1968" s="8">
        <v>1965</v>
      </c>
      <c r="B1968" s="8" t="s">
        <v>5023</v>
      </c>
      <c r="C1968" s="8" t="s">
        <v>62</v>
      </c>
      <c r="D1968" s="8" t="s">
        <v>4843</v>
      </c>
      <c r="E1968" s="9" t="s">
        <v>5024</v>
      </c>
      <c r="F1968" s="10" t="s">
        <v>64</v>
      </c>
      <c r="G1968" s="9" t="s">
        <v>5025</v>
      </c>
      <c r="H1968" s="9" t="s">
        <v>5026</v>
      </c>
    </row>
    <row r="1969" ht="147" spans="1:8">
      <c r="A1969" s="8">
        <v>1966</v>
      </c>
      <c r="B1969" s="8" t="s">
        <v>5027</v>
      </c>
      <c r="C1969" s="8" t="s">
        <v>62</v>
      </c>
      <c r="D1969" s="8" t="s">
        <v>4843</v>
      </c>
      <c r="E1969" s="9" t="s">
        <v>5028</v>
      </c>
      <c r="F1969" s="10" t="s">
        <v>64</v>
      </c>
      <c r="G1969" s="9" t="s">
        <v>5029</v>
      </c>
      <c r="H1969" s="9" t="s">
        <v>5016</v>
      </c>
    </row>
    <row r="1970" ht="147" spans="1:8">
      <c r="A1970" s="8">
        <v>1967</v>
      </c>
      <c r="B1970" s="8" t="s">
        <v>5030</v>
      </c>
      <c r="C1970" s="8" t="s">
        <v>62</v>
      </c>
      <c r="D1970" s="8" t="s">
        <v>4843</v>
      </c>
      <c r="E1970" s="9" t="s">
        <v>5031</v>
      </c>
      <c r="F1970" s="10" t="s">
        <v>64</v>
      </c>
      <c r="G1970" s="9" t="s">
        <v>5032</v>
      </c>
      <c r="H1970" s="9" t="s">
        <v>5016</v>
      </c>
    </row>
    <row r="1971" ht="147" spans="1:8">
      <c r="A1971" s="8">
        <v>1968</v>
      </c>
      <c r="B1971" s="8" t="s">
        <v>5033</v>
      </c>
      <c r="C1971" s="8" t="s">
        <v>62</v>
      </c>
      <c r="D1971" s="8" t="s">
        <v>4843</v>
      </c>
      <c r="E1971" s="9" t="s">
        <v>5034</v>
      </c>
      <c r="F1971" s="10" t="s">
        <v>64</v>
      </c>
      <c r="G1971" s="9" t="s">
        <v>5035</v>
      </c>
      <c r="H1971" s="9" t="s">
        <v>5016</v>
      </c>
    </row>
    <row r="1972" ht="147" spans="1:8">
      <c r="A1972" s="8">
        <v>1969</v>
      </c>
      <c r="B1972" s="8" t="s">
        <v>5036</v>
      </c>
      <c r="C1972" s="8" t="s">
        <v>62</v>
      </c>
      <c r="D1972" s="8" t="s">
        <v>4843</v>
      </c>
      <c r="E1972" s="9" t="s">
        <v>5037</v>
      </c>
      <c r="F1972" s="10" t="s">
        <v>64</v>
      </c>
      <c r="G1972" s="9" t="s">
        <v>5035</v>
      </c>
      <c r="H1972" s="9" t="s">
        <v>5016</v>
      </c>
    </row>
    <row r="1973" ht="409.5" spans="1:8">
      <c r="A1973" s="8">
        <v>1970</v>
      </c>
      <c r="B1973" s="8" t="s">
        <v>5038</v>
      </c>
      <c r="C1973" s="8" t="s">
        <v>62</v>
      </c>
      <c r="D1973" s="8" t="s">
        <v>4843</v>
      </c>
      <c r="E1973" s="9" t="s">
        <v>5039</v>
      </c>
      <c r="F1973" s="10" t="s">
        <v>64</v>
      </c>
      <c r="G1973" s="9" t="s">
        <v>5040</v>
      </c>
      <c r="H1973" s="9" t="s">
        <v>5041</v>
      </c>
    </row>
    <row r="1974" ht="147" spans="1:8">
      <c r="A1974" s="8">
        <v>1971</v>
      </c>
      <c r="B1974" s="8" t="s">
        <v>5042</v>
      </c>
      <c r="C1974" s="8" t="s">
        <v>62</v>
      </c>
      <c r="D1974" s="8" t="s">
        <v>4843</v>
      </c>
      <c r="E1974" s="9" t="s">
        <v>5043</v>
      </c>
      <c r="F1974" s="10" t="s">
        <v>64</v>
      </c>
      <c r="G1974" s="9" t="s">
        <v>5044</v>
      </c>
      <c r="H1974" s="9" t="s">
        <v>5016</v>
      </c>
    </row>
    <row r="1975" ht="157.5" spans="1:8">
      <c r="A1975" s="8">
        <v>1972</v>
      </c>
      <c r="B1975" s="8" t="s">
        <v>5045</v>
      </c>
      <c r="C1975" s="8" t="s">
        <v>62</v>
      </c>
      <c r="D1975" s="8" t="s">
        <v>4843</v>
      </c>
      <c r="E1975" s="9" t="s">
        <v>5046</v>
      </c>
      <c r="F1975" s="10" t="s">
        <v>64</v>
      </c>
      <c r="G1975" s="9" t="s">
        <v>5047</v>
      </c>
      <c r="H1975" s="9" t="s">
        <v>5016</v>
      </c>
    </row>
    <row r="1976" ht="388.5" spans="1:8">
      <c r="A1976" s="8">
        <v>1973</v>
      </c>
      <c r="B1976" s="8" t="s">
        <v>5048</v>
      </c>
      <c r="C1976" s="8" t="s">
        <v>62</v>
      </c>
      <c r="D1976" s="8" t="s">
        <v>4843</v>
      </c>
      <c r="E1976" s="9" t="s">
        <v>5049</v>
      </c>
      <c r="F1976" s="10" t="s">
        <v>64</v>
      </c>
      <c r="G1976" s="9" t="s">
        <v>5050</v>
      </c>
      <c r="H1976" s="9" t="s">
        <v>5051</v>
      </c>
    </row>
    <row r="1977" ht="388.5" spans="1:8">
      <c r="A1977" s="8">
        <v>1974</v>
      </c>
      <c r="B1977" s="8" t="s">
        <v>5052</v>
      </c>
      <c r="C1977" s="8" t="s">
        <v>62</v>
      </c>
      <c r="D1977" s="8" t="s">
        <v>4843</v>
      </c>
      <c r="E1977" s="9" t="s">
        <v>5053</v>
      </c>
      <c r="F1977" s="10" t="s">
        <v>64</v>
      </c>
      <c r="G1977" s="9" t="s">
        <v>5054</v>
      </c>
      <c r="H1977" s="9" t="s">
        <v>5051</v>
      </c>
    </row>
    <row r="1978" ht="388.5" spans="1:8">
      <c r="A1978" s="8">
        <v>1975</v>
      </c>
      <c r="B1978" s="8" t="s">
        <v>5055</v>
      </c>
      <c r="C1978" s="8" t="s">
        <v>62</v>
      </c>
      <c r="D1978" s="8" t="s">
        <v>4843</v>
      </c>
      <c r="E1978" s="9" t="s">
        <v>5056</v>
      </c>
      <c r="F1978" s="10" t="s">
        <v>64</v>
      </c>
      <c r="G1978" s="9" t="s">
        <v>5057</v>
      </c>
      <c r="H1978" s="9" t="s">
        <v>5051</v>
      </c>
    </row>
    <row r="1979" ht="388.5" spans="1:8">
      <c r="A1979" s="8">
        <v>1976</v>
      </c>
      <c r="B1979" s="8" t="s">
        <v>5058</v>
      </c>
      <c r="C1979" s="8" t="s">
        <v>62</v>
      </c>
      <c r="D1979" s="8" t="s">
        <v>4843</v>
      </c>
      <c r="E1979" s="9" t="s">
        <v>5059</v>
      </c>
      <c r="F1979" s="10" t="s">
        <v>64</v>
      </c>
      <c r="G1979" s="9" t="s">
        <v>5060</v>
      </c>
      <c r="H1979" s="9" t="s">
        <v>5051</v>
      </c>
    </row>
    <row r="1980" ht="388.5" spans="1:8">
      <c r="A1980" s="8">
        <v>1977</v>
      </c>
      <c r="B1980" s="8" t="s">
        <v>5061</v>
      </c>
      <c r="C1980" s="8" t="s">
        <v>62</v>
      </c>
      <c r="D1980" s="8" t="s">
        <v>4843</v>
      </c>
      <c r="E1980" s="9" t="s">
        <v>5062</v>
      </c>
      <c r="F1980" s="10" t="s">
        <v>64</v>
      </c>
      <c r="G1980" s="9" t="s">
        <v>5060</v>
      </c>
      <c r="H1980" s="9" t="s">
        <v>5051</v>
      </c>
    </row>
    <row r="1981" ht="388.5" spans="1:8">
      <c r="A1981" s="8">
        <v>1978</v>
      </c>
      <c r="B1981" s="8" t="s">
        <v>5063</v>
      </c>
      <c r="C1981" s="8" t="s">
        <v>62</v>
      </c>
      <c r="D1981" s="8" t="s">
        <v>4843</v>
      </c>
      <c r="E1981" s="9" t="s">
        <v>5064</v>
      </c>
      <c r="F1981" s="10" t="s">
        <v>64</v>
      </c>
      <c r="G1981" s="9" t="s">
        <v>5065</v>
      </c>
      <c r="H1981" s="9" t="s">
        <v>5051</v>
      </c>
    </row>
    <row r="1982" ht="388.5" spans="1:8">
      <c r="A1982" s="8">
        <v>1979</v>
      </c>
      <c r="B1982" s="8" t="s">
        <v>5066</v>
      </c>
      <c r="C1982" s="8" t="s">
        <v>62</v>
      </c>
      <c r="D1982" s="8" t="s">
        <v>4843</v>
      </c>
      <c r="E1982" s="9" t="s">
        <v>5067</v>
      </c>
      <c r="F1982" s="10" t="s">
        <v>64</v>
      </c>
      <c r="G1982" s="9" t="s">
        <v>5068</v>
      </c>
      <c r="H1982" s="9" t="s">
        <v>5051</v>
      </c>
    </row>
    <row r="1983" ht="147" spans="1:8">
      <c r="A1983" s="8">
        <v>1980</v>
      </c>
      <c r="B1983" s="8" t="s">
        <v>5069</v>
      </c>
      <c r="C1983" s="8" t="s">
        <v>62</v>
      </c>
      <c r="D1983" s="8" t="s">
        <v>4843</v>
      </c>
      <c r="E1983" s="9" t="s">
        <v>5070</v>
      </c>
      <c r="F1983" s="10" t="s">
        <v>64</v>
      </c>
      <c r="G1983" s="9" t="s">
        <v>5071</v>
      </c>
      <c r="H1983" s="9" t="s">
        <v>5072</v>
      </c>
    </row>
    <row r="1984" ht="283.5" spans="1:8">
      <c r="A1984" s="8">
        <v>1981</v>
      </c>
      <c r="B1984" s="8" t="s">
        <v>5073</v>
      </c>
      <c r="C1984" s="8" t="s">
        <v>62</v>
      </c>
      <c r="D1984" s="8" t="s">
        <v>4843</v>
      </c>
      <c r="E1984" s="9" t="s">
        <v>5074</v>
      </c>
      <c r="F1984" s="10" t="s">
        <v>64</v>
      </c>
      <c r="G1984" s="9" t="s">
        <v>5075</v>
      </c>
      <c r="H1984" s="9" t="s">
        <v>5076</v>
      </c>
    </row>
    <row r="1985" ht="283.5" spans="1:8">
      <c r="A1985" s="8">
        <v>1982</v>
      </c>
      <c r="B1985" s="8" t="s">
        <v>5077</v>
      </c>
      <c r="C1985" s="8" t="s">
        <v>62</v>
      </c>
      <c r="D1985" s="8" t="s">
        <v>4843</v>
      </c>
      <c r="E1985" s="9" t="s">
        <v>5074</v>
      </c>
      <c r="F1985" s="10" t="s">
        <v>64</v>
      </c>
      <c r="G1985" s="9" t="s">
        <v>5075</v>
      </c>
      <c r="H1985" s="9" t="s">
        <v>5076</v>
      </c>
    </row>
    <row r="1986" ht="283.5" spans="1:8">
      <c r="A1986" s="8">
        <v>1983</v>
      </c>
      <c r="B1986" s="8" t="s">
        <v>5078</v>
      </c>
      <c r="C1986" s="8" t="s">
        <v>62</v>
      </c>
      <c r="D1986" s="8" t="s">
        <v>4843</v>
      </c>
      <c r="E1986" s="9" t="s">
        <v>5079</v>
      </c>
      <c r="F1986" s="10" t="s">
        <v>64</v>
      </c>
      <c r="G1986" s="9" t="s">
        <v>5080</v>
      </c>
      <c r="H1986" s="9" t="s">
        <v>5076</v>
      </c>
    </row>
    <row r="1987" ht="283.5" spans="1:8">
      <c r="A1987" s="8">
        <v>1984</v>
      </c>
      <c r="B1987" s="8" t="s">
        <v>5081</v>
      </c>
      <c r="C1987" s="8" t="s">
        <v>62</v>
      </c>
      <c r="D1987" s="8" t="s">
        <v>4843</v>
      </c>
      <c r="E1987" s="9" t="s">
        <v>5082</v>
      </c>
      <c r="F1987" s="10" t="s">
        <v>64</v>
      </c>
      <c r="G1987" s="9" t="s">
        <v>5083</v>
      </c>
      <c r="H1987" s="9" t="s">
        <v>5076</v>
      </c>
    </row>
    <row r="1988" ht="283.5" spans="1:8">
      <c r="A1988" s="8">
        <v>1985</v>
      </c>
      <c r="B1988" s="8" t="s">
        <v>5084</v>
      </c>
      <c r="C1988" s="8" t="s">
        <v>62</v>
      </c>
      <c r="D1988" s="8" t="s">
        <v>4843</v>
      </c>
      <c r="E1988" s="9" t="s">
        <v>5082</v>
      </c>
      <c r="F1988" s="10" t="s">
        <v>64</v>
      </c>
      <c r="G1988" s="9" t="s">
        <v>5083</v>
      </c>
      <c r="H1988" s="9" t="s">
        <v>5076</v>
      </c>
    </row>
    <row r="1989" ht="283.5" spans="1:8">
      <c r="A1989" s="8">
        <v>1986</v>
      </c>
      <c r="B1989" s="8" t="s">
        <v>5085</v>
      </c>
      <c r="C1989" s="8" t="s">
        <v>62</v>
      </c>
      <c r="D1989" s="8" t="s">
        <v>4843</v>
      </c>
      <c r="E1989" s="9" t="s">
        <v>5086</v>
      </c>
      <c r="F1989" s="10" t="s">
        <v>64</v>
      </c>
      <c r="G1989" s="9" t="s">
        <v>5087</v>
      </c>
      <c r="H1989" s="9" t="s">
        <v>5088</v>
      </c>
    </row>
    <row r="1990" ht="283.5" spans="1:8">
      <c r="A1990" s="8">
        <v>1987</v>
      </c>
      <c r="B1990" s="8" t="s">
        <v>5089</v>
      </c>
      <c r="C1990" s="8" t="s">
        <v>62</v>
      </c>
      <c r="D1990" s="8" t="s">
        <v>4843</v>
      </c>
      <c r="E1990" s="9" t="s">
        <v>5090</v>
      </c>
      <c r="F1990" s="10" t="s">
        <v>64</v>
      </c>
      <c r="G1990" s="9" t="s">
        <v>5091</v>
      </c>
      <c r="H1990" s="9" t="s">
        <v>5076</v>
      </c>
    </row>
    <row r="1991" ht="283.5" spans="1:8">
      <c r="A1991" s="8">
        <v>1988</v>
      </c>
      <c r="B1991" s="8" t="s">
        <v>5092</v>
      </c>
      <c r="C1991" s="8" t="s">
        <v>62</v>
      </c>
      <c r="D1991" s="8" t="s">
        <v>4843</v>
      </c>
      <c r="E1991" s="9" t="s">
        <v>5093</v>
      </c>
      <c r="F1991" s="10" t="s">
        <v>64</v>
      </c>
      <c r="G1991" s="9" t="s">
        <v>5094</v>
      </c>
      <c r="H1991" s="9" t="s">
        <v>5076</v>
      </c>
    </row>
    <row r="1992" ht="283.5" spans="1:8">
      <c r="A1992" s="8">
        <v>1989</v>
      </c>
      <c r="B1992" s="8" t="s">
        <v>5095</v>
      </c>
      <c r="C1992" s="8" t="s">
        <v>62</v>
      </c>
      <c r="D1992" s="8" t="s">
        <v>4843</v>
      </c>
      <c r="E1992" s="9" t="s">
        <v>5096</v>
      </c>
      <c r="F1992" s="10" t="s">
        <v>64</v>
      </c>
      <c r="G1992" s="9" t="s">
        <v>5097</v>
      </c>
      <c r="H1992" s="9" t="s">
        <v>5076</v>
      </c>
    </row>
    <row r="1993" ht="283.5" spans="1:8">
      <c r="A1993" s="8">
        <v>1990</v>
      </c>
      <c r="B1993" s="8" t="s">
        <v>5098</v>
      </c>
      <c r="C1993" s="8" t="s">
        <v>62</v>
      </c>
      <c r="D1993" s="8" t="s">
        <v>4843</v>
      </c>
      <c r="E1993" s="9" t="s">
        <v>5099</v>
      </c>
      <c r="F1993" s="10" t="s">
        <v>64</v>
      </c>
      <c r="G1993" s="9" t="s">
        <v>5097</v>
      </c>
      <c r="H1993" s="9" t="s">
        <v>5076</v>
      </c>
    </row>
    <row r="1994" ht="283.5" spans="1:8">
      <c r="A1994" s="8">
        <v>1991</v>
      </c>
      <c r="B1994" s="8" t="s">
        <v>5100</v>
      </c>
      <c r="C1994" s="8" t="s">
        <v>62</v>
      </c>
      <c r="D1994" s="8" t="s">
        <v>4843</v>
      </c>
      <c r="E1994" s="9" t="s">
        <v>5101</v>
      </c>
      <c r="F1994" s="10" t="s">
        <v>64</v>
      </c>
      <c r="G1994" s="9" t="s">
        <v>5102</v>
      </c>
      <c r="H1994" s="9" t="s">
        <v>5076</v>
      </c>
    </row>
    <row r="1995" ht="283.5" spans="1:8">
      <c r="A1995" s="8">
        <v>1992</v>
      </c>
      <c r="B1995" s="8" t="s">
        <v>5103</v>
      </c>
      <c r="C1995" s="8" t="s">
        <v>62</v>
      </c>
      <c r="D1995" s="8" t="s">
        <v>4843</v>
      </c>
      <c r="E1995" s="9" t="s">
        <v>5104</v>
      </c>
      <c r="F1995" s="10" t="s">
        <v>64</v>
      </c>
      <c r="G1995" s="9" t="s">
        <v>5105</v>
      </c>
      <c r="H1995" s="9" t="s">
        <v>5076</v>
      </c>
    </row>
    <row r="1996" ht="283.5" spans="1:8">
      <c r="A1996" s="8">
        <v>1993</v>
      </c>
      <c r="B1996" s="8" t="s">
        <v>5106</v>
      </c>
      <c r="C1996" s="8" t="s">
        <v>62</v>
      </c>
      <c r="D1996" s="8" t="s">
        <v>4843</v>
      </c>
      <c r="E1996" s="9" t="s">
        <v>5107</v>
      </c>
      <c r="F1996" s="10" t="s">
        <v>64</v>
      </c>
      <c r="G1996" s="9" t="s">
        <v>5108</v>
      </c>
      <c r="H1996" s="9" t="s">
        <v>5076</v>
      </c>
    </row>
    <row r="1997" ht="283.5" spans="1:8">
      <c r="A1997" s="8">
        <v>1994</v>
      </c>
      <c r="B1997" s="8" t="s">
        <v>5109</v>
      </c>
      <c r="C1997" s="8" t="s">
        <v>62</v>
      </c>
      <c r="D1997" s="8" t="s">
        <v>4843</v>
      </c>
      <c r="E1997" s="9" t="s">
        <v>5110</v>
      </c>
      <c r="F1997" s="10" t="s">
        <v>64</v>
      </c>
      <c r="G1997" s="9" t="s">
        <v>5111</v>
      </c>
      <c r="H1997" s="9" t="s">
        <v>5076</v>
      </c>
    </row>
    <row r="1998" ht="283.5" spans="1:8">
      <c r="A1998" s="8">
        <v>1995</v>
      </c>
      <c r="B1998" s="8" t="s">
        <v>5112</v>
      </c>
      <c r="C1998" s="8" t="s">
        <v>62</v>
      </c>
      <c r="D1998" s="8" t="s">
        <v>4843</v>
      </c>
      <c r="E1998" s="9" t="s">
        <v>5113</v>
      </c>
      <c r="F1998" s="10" t="s">
        <v>64</v>
      </c>
      <c r="G1998" s="9" t="s">
        <v>5114</v>
      </c>
      <c r="H1998" s="9" t="s">
        <v>5076</v>
      </c>
    </row>
    <row r="1999" ht="283.5" spans="1:8">
      <c r="A1999" s="8">
        <v>1996</v>
      </c>
      <c r="B1999" s="8" t="s">
        <v>5115</v>
      </c>
      <c r="C1999" s="8" t="s">
        <v>62</v>
      </c>
      <c r="D1999" s="8" t="s">
        <v>4843</v>
      </c>
      <c r="E1999" s="9" t="s">
        <v>5116</v>
      </c>
      <c r="F1999" s="10" t="s">
        <v>64</v>
      </c>
      <c r="G1999" s="9" t="s">
        <v>5117</v>
      </c>
      <c r="H1999" s="9" t="s">
        <v>5076</v>
      </c>
    </row>
    <row r="2000" ht="283.5" spans="1:8">
      <c r="A2000" s="8">
        <v>1997</v>
      </c>
      <c r="B2000" s="8" t="s">
        <v>5118</v>
      </c>
      <c r="C2000" s="8" t="s">
        <v>62</v>
      </c>
      <c r="D2000" s="8" t="s">
        <v>4843</v>
      </c>
      <c r="E2000" s="9" t="s">
        <v>5119</v>
      </c>
      <c r="F2000" s="10" t="s">
        <v>64</v>
      </c>
      <c r="G2000" s="9" t="s">
        <v>5120</v>
      </c>
      <c r="H2000" s="9" t="s">
        <v>5076</v>
      </c>
    </row>
    <row r="2001" ht="283.5" spans="1:8">
      <c r="A2001" s="8">
        <v>1998</v>
      </c>
      <c r="B2001" s="8" t="s">
        <v>5121</v>
      </c>
      <c r="C2001" s="8" t="s">
        <v>62</v>
      </c>
      <c r="D2001" s="8" t="s">
        <v>4843</v>
      </c>
      <c r="E2001" s="9" t="s">
        <v>5122</v>
      </c>
      <c r="F2001" s="10" t="s">
        <v>64</v>
      </c>
      <c r="G2001" s="9" t="s">
        <v>5123</v>
      </c>
      <c r="H2001" s="9" t="s">
        <v>5076</v>
      </c>
    </row>
    <row r="2002" ht="283.5" spans="1:8">
      <c r="A2002" s="8">
        <v>1999</v>
      </c>
      <c r="B2002" s="8" t="s">
        <v>5124</v>
      </c>
      <c r="C2002" s="8" t="s">
        <v>62</v>
      </c>
      <c r="D2002" s="8" t="s">
        <v>4843</v>
      </c>
      <c r="E2002" s="9" t="s">
        <v>5125</v>
      </c>
      <c r="F2002" s="10" t="s">
        <v>64</v>
      </c>
      <c r="G2002" s="9" t="s">
        <v>5126</v>
      </c>
      <c r="H2002" s="9" t="s">
        <v>5076</v>
      </c>
    </row>
    <row r="2003" ht="283.5" spans="1:8">
      <c r="A2003" s="8">
        <v>2000</v>
      </c>
      <c r="B2003" s="8" t="s">
        <v>5127</v>
      </c>
      <c r="C2003" s="8" t="s">
        <v>62</v>
      </c>
      <c r="D2003" s="8" t="s">
        <v>4843</v>
      </c>
      <c r="E2003" s="9" t="s">
        <v>5128</v>
      </c>
      <c r="F2003" s="10" t="s">
        <v>64</v>
      </c>
      <c r="G2003" s="9" t="s">
        <v>5129</v>
      </c>
      <c r="H2003" s="9" t="s">
        <v>5076</v>
      </c>
    </row>
    <row r="2004" ht="283.5" spans="1:8">
      <c r="A2004" s="8">
        <v>2001</v>
      </c>
      <c r="B2004" s="8" t="s">
        <v>5130</v>
      </c>
      <c r="C2004" s="8" t="s">
        <v>62</v>
      </c>
      <c r="D2004" s="8" t="s">
        <v>4843</v>
      </c>
      <c r="E2004" s="9" t="s">
        <v>5131</v>
      </c>
      <c r="F2004" s="10" t="s">
        <v>64</v>
      </c>
      <c r="G2004" s="9" t="s">
        <v>5132</v>
      </c>
      <c r="H2004" s="9" t="s">
        <v>5076</v>
      </c>
    </row>
    <row r="2005" ht="283.5" spans="1:8">
      <c r="A2005" s="8">
        <v>2002</v>
      </c>
      <c r="B2005" s="8" t="s">
        <v>5133</v>
      </c>
      <c r="C2005" s="8" t="s">
        <v>62</v>
      </c>
      <c r="D2005" s="8" t="s">
        <v>4843</v>
      </c>
      <c r="E2005" s="9" t="s">
        <v>5134</v>
      </c>
      <c r="F2005" s="10" t="s">
        <v>64</v>
      </c>
      <c r="G2005" s="9" t="s">
        <v>5135</v>
      </c>
      <c r="H2005" s="9" t="s">
        <v>5076</v>
      </c>
    </row>
    <row r="2006" ht="283.5" spans="1:8">
      <c r="A2006" s="8">
        <v>2003</v>
      </c>
      <c r="B2006" s="8" t="s">
        <v>5136</v>
      </c>
      <c r="C2006" s="8" t="s">
        <v>62</v>
      </c>
      <c r="D2006" s="8" t="s">
        <v>4843</v>
      </c>
      <c r="E2006" s="9" t="s">
        <v>5137</v>
      </c>
      <c r="F2006" s="10" t="s">
        <v>64</v>
      </c>
      <c r="G2006" s="9" t="s">
        <v>5138</v>
      </c>
      <c r="H2006" s="9" t="s">
        <v>5076</v>
      </c>
    </row>
    <row r="2007" ht="283.5" spans="1:8">
      <c r="A2007" s="8">
        <v>2004</v>
      </c>
      <c r="B2007" s="8" t="s">
        <v>5139</v>
      </c>
      <c r="C2007" s="8" t="s">
        <v>62</v>
      </c>
      <c r="D2007" s="8" t="s">
        <v>4843</v>
      </c>
      <c r="E2007" s="9" t="s">
        <v>5140</v>
      </c>
      <c r="F2007" s="10" t="s">
        <v>64</v>
      </c>
      <c r="G2007" s="9" t="s">
        <v>5141</v>
      </c>
      <c r="H2007" s="9" t="s">
        <v>5076</v>
      </c>
    </row>
    <row r="2008" ht="283.5" spans="1:8">
      <c r="A2008" s="8">
        <v>2005</v>
      </c>
      <c r="B2008" s="8" t="s">
        <v>5142</v>
      </c>
      <c r="C2008" s="8" t="s">
        <v>62</v>
      </c>
      <c r="D2008" s="8" t="s">
        <v>4843</v>
      </c>
      <c r="E2008" s="9" t="s">
        <v>5143</v>
      </c>
      <c r="F2008" s="10" t="s">
        <v>64</v>
      </c>
      <c r="G2008" s="9" t="s">
        <v>5144</v>
      </c>
      <c r="H2008" s="9" t="s">
        <v>5076</v>
      </c>
    </row>
    <row r="2009" ht="283.5" spans="1:8">
      <c r="A2009" s="8">
        <v>2006</v>
      </c>
      <c r="B2009" s="8" t="s">
        <v>5145</v>
      </c>
      <c r="C2009" s="8" t="s">
        <v>62</v>
      </c>
      <c r="D2009" s="8" t="s">
        <v>4843</v>
      </c>
      <c r="E2009" s="9" t="s">
        <v>5146</v>
      </c>
      <c r="F2009" s="10" t="s">
        <v>64</v>
      </c>
      <c r="G2009" s="9" t="s">
        <v>5147</v>
      </c>
      <c r="H2009" s="9" t="s">
        <v>5076</v>
      </c>
    </row>
    <row r="2010" ht="283.5" spans="1:8">
      <c r="A2010" s="8">
        <v>2007</v>
      </c>
      <c r="B2010" s="8" t="s">
        <v>5148</v>
      </c>
      <c r="C2010" s="8" t="s">
        <v>62</v>
      </c>
      <c r="D2010" s="8" t="s">
        <v>4843</v>
      </c>
      <c r="E2010" s="9" t="s">
        <v>5149</v>
      </c>
      <c r="F2010" s="10" t="s">
        <v>64</v>
      </c>
      <c r="G2010" s="9" t="s">
        <v>5150</v>
      </c>
      <c r="H2010" s="9" t="s">
        <v>5076</v>
      </c>
    </row>
    <row r="2011" ht="283.5" spans="1:8">
      <c r="A2011" s="8">
        <v>2008</v>
      </c>
      <c r="B2011" s="8" t="s">
        <v>5151</v>
      </c>
      <c r="C2011" s="8" t="s">
        <v>62</v>
      </c>
      <c r="D2011" s="8" t="s">
        <v>4843</v>
      </c>
      <c r="E2011" s="9" t="s">
        <v>5152</v>
      </c>
      <c r="F2011" s="10" t="s">
        <v>64</v>
      </c>
      <c r="G2011" s="9" t="s">
        <v>5153</v>
      </c>
      <c r="H2011" s="9" t="s">
        <v>5076</v>
      </c>
    </row>
    <row r="2012" ht="283.5" spans="1:8">
      <c r="A2012" s="8">
        <v>2009</v>
      </c>
      <c r="B2012" s="8" t="s">
        <v>5154</v>
      </c>
      <c r="C2012" s="8" t="s">
        <v>62</v>
      </c>
      <c r="D2012" s="8" t="s">
        <v>4843</v>
      </c>
      <c r="E2012" s="9" t="s">
        <v>5155</v>
      </c>
      <c r="F2012" s="10" t="s">
        <v>64</v>
      </c>
      <c r="G2012" s="9" t="s">
        <v>5156</v>
      </c>
      <c r="H2012" s="9" t="s">
        <v>5076</v>
      </c>
    </row>
    <row r="2013" ht="283.5" spans="1:8">
      <c r="A2013" s="8">
        <v>2010</v>
      </c>
      <c r="B2013" s="8" t="s">
        <v>5157</v>
      </c>
      <c r="C2013" s="8" t="s">
        <v>62</v>
      </c>
      <c r="D2013" s="8" t="s">
        <v>4843</v>
      </c>
      <c r="E2013" s="9" t="s">
        <v>5158</v>
      </c>
      <c r="F2013" s="10" t="s">
        <v>64</v>
      </c>
      <c r="G2013" s="9" t="s">
        <v>5156</v>
      </c>
      <c r="H2013" s="9" t="s">
        <v>5076</v>
      </c>
    </row>
    <row r="2014" ht="283.5" spans="1:8">
      <c r="A2014" s="8">
        <v>2011</v>
      </c>
      <c r="B2014" s="8" t="s">
        <v>5159</v>
      </c>
      <c r="C2014" s="8" t="s">
        <v>62</v>
      </c>
      <c r="D2014" s="8" t="s">
        <v>4843</v>
      </c>
      <c r="E2014" s="9" t="s">
        <v>5160</v>
      </c>
      <c r="F2014" s="10" t="s">
        <v>64</v>
      </c>
      <c r="G2014" s="9" t="s">
        <v>5156</v>
      </c>
      <c r="H2014" s="9" t="s">
        <v>5076</v>
      </c>
    </row>
    <row r="2015" ht="283.5" spans="1:8">
      <c r="A2015" s="8">
        <v>2012</v>
      </c>
      <c r="B2015" s="8" t="s">
        <v>5161</v>
      </c>
      <c r="C2015" s="8" t="s">
        <v>62</v>
      </c>
      <c r="D2015" s="8" t="s">
        <v>4843</v>
      </c>
      <c r="E2015" s="9" t="s">
        <v>5162</v>
      </c>
      <c r="F2015" s="10" t="s">
        <v>64</v>
      </c>
      <c r="G2015" s="9" t="s">
        <v>5156</v>
      </c>
      <c r="H2015" s="9" t="s">
        <v>5076</v>
      </c>
    </row>
    <row r="2016" ht="283.5" spans="1:8">
      <c r="A2016" s="8">
        <v>2013</v>
      </c>
      <c r="B2016" s="8" t="s">
        <v>5163</v>
      </c>
      <c r="C2016" s="8" t="s">
        <v>62</v>
      </c>
      <c r="D2016" s="8" t="s">
        <v>4843</v>
      </c>
      <c r="E2016" s="9" t="s">
        <v>5164</v>
      </c>
      <c r="F2016" s="10" t="s">
        <v>64</v>
      </c>
      <c r="G2016" s="9" t="s">
        <v>5165</v>
      </c>
      <c r="H2016" s="9" t="s">
        <v>5076</v>
      </c>
    </row>
    <row r="2017" ht="283.5" spans="1:8">
      <c r="A2017" s="8">
        <v>2014</v>
      </c>
      <c r="B2017" s="8" t="s">
        <v>5166</v>
      </c>
      <c r="C2017" s="8" t="s">
        <v>62</v>
      </c>
      <c r="D2017" s="8" t="s">
        <v>4843</v>
      </c>
      <c r="E2017" s="9" t="s">
        <v>5167</v>
      </c>
      <c r="F2017" s="10" t="s">
        <v>64</v>
      </c>
      <c r="G2017" s="9" t="s">
        <v>5168</v>
      </c>
      <c r="H2017" s="9" t="s">
        <v>5076</v>
      </c>
    </row>
    <row r="2018" ht="283.5" spans="1:8">
      <c r="A2018" s="8">
        <v>2015</v>
      </c>
      <c r="B2018" s="8" t="s">
        <v>5169</v>
      </c>
      <c r="C2018" s="8" t="s">
        <v>62</v>
      </c>
      <c r="D2018" s="8" t="s">
        <v>4843</v>
      </c>
      <c r="E2018" s="9" t="s">
        <v>5170</v>
      </c>
      <c r="F2018" s="10" t="s">
        <v>64</v>
      </c>
      <c r="G2018" s="9" t="s">
        <v>5019</v>
      </c>
      <c r="H2018" s="9" t="s">
        <v>5088</v>
      </c>
    </row>
    <row r="2019" ht="357" spans="1:8">
      <c r="A2019" s="8">
        <v>2016</v>
      </c>
      <c r="B2019" s="8" t="s">
        <v>5171</v>
      </c>
      <c r="C2019" s="8" t="s">
        <v>62</v>
      </c>
      <c r="D2019" s="8" t="s">
        <v>4843</v>
      </c>
      <c r="E2019" s="9" t="s">
        <v>5172</v>
      </c>
      <c r="F2019" s="10" t="s">
        <v>64</v>
      </c>
      <c r="G2019" s="9" t="s">
        <v>5165</v>
      </c>
      <c r="H2019" s="9" t="s">
        <v>5173</v>
      </c>
    </row>
    <row r="2020" ht="357" spans="1:8">
      <c r="A2020" s="8">
        <v>2017</v>
      </c>
      <c r="B2020" s="8" t="s">
        <v>5174</v>
      </c>
      <c r="C2020" s="8" t="s">
        <v>62</v>
      </c>
      <c r="D2020" s="8" t="s">
        <v>4843</v>
      </c>
      <c r="E2020" s="9" t="s">
        <v>5175</v>
      </c>
      <c r="F2020" s="10" t="s">
        <v>64</v>
      </c>
      <c r="G2020" s="9" t="s">
        <v>5168</v>
      </c>
      <c r="H2020" s="9" t="s">
        <v>5173</v>
      </c>
    </row>
    <row r="2021" ht="357" spans="1:8">
      <c r="A2021" s="8">
        <v>2018</v>
      </c>
      <c r="B2021" s="8" t="s">
        <v>5176</v>
      </c>
      <c r="C2021" s="8" t="s">
        <v>62</v>
      </c>
      <c r="D2021" s="8" t="s">
        <v>4843</v>
      </c>
      <c r="E2021" s="9" t="s">
        <v>5177</v>
      </c>
      <c r="F2021" s="10" t="s">
        <v>64</v>
      </c>
      <c r="G2021" s="9" t="s">
        <v>5178</v>
      </c>
      <c r="H2021" s="9" t="s">
        <v>5173</v>
      </c>
    </row>
    <row r="2022" ht="147" spans="1:8">
      <c r="A2022" s="8">
        <v>2019</v>
      </c>
      <c r="B2022" s="8" t="s">
        <v>5179</v>
      </c>
      <c r="C2022" s="8" t="s">
        <v>62</v>
      </c>
      <c r="D2022" s="8" t="s">
        <v>4843</v>
      </c>
      <c r="E2022" s="9" t="s">
        <v>5180</v>
      </c>
      <c r="F2022" s="10" t="s">
        <v>64</v>
      </c>
      <c r="G2022" s="9" t="s">
        <v>5178</v>
      </c>
      <c r="H2022" s="9" t="s">
        <v>5008</v>
      </c>
    </row>
    <row r="2023" ht="147" spans="1:8">
      <c r="A2023" s="8">
        <v>2020</v>
      </c>
      <c r="B2023" s="8" t="s">
        <v>5181</v>
      </c>
      <c r="C2023" s="8" t="s">
        <v>62</v>
      </c>
      <c r="D2023" s="8" t="s">
        <v>4843</v>
      </c>
      <c r="E2023" s="9" t="s">
        <v>5182</v>
      </c>
      <c r="F2023" s="10" t="s">
        <v>64</v>
      </c>
      <c r="G2023" s="9" t="s">
        <v>5183</v>
      </c>
      <c r="H2023" s="9" t="s">
        <v>5008</v>
      </c>
    </row>
    <row r="2024" ht="378" spans="1:8">
      <c r="A2024" s="8">
        <v>2021</v>
      </c>
      <c r="B2024" s="8" t="s">
        <v>5184</v>
      </c>
      <c r="C2024" s="8" t="s">
        <v>62</v>
      </c>
      <c r="D2024" s="8" t="s">
        <v>4843</v>
      </c>
      <c r="E2024" s="9" t="s">
        <v>5185</v>
      </c>
      <c r="F2024" s="10" t="s">
        <v>64</v>
      </c>
      <c r="G2024" s="9" t="s">
        <v>5183</v>
      </c>
      <c r="H2024" s="9" t="s">
        <v>5186</v>
      </c>
    </row>
    <row r="2025" ht="189" spans="1:8">
      <c r="A2025" s="8">
        <v>2022</v>
      </c>
      <c r="B2025" s="8" t="s">
        <v>5187</v>
      </c>
      <c r="C2025" s="8" t="s">
        <v>62</v>
      </c>
      <c r="D2025" s="8" t="s">
        <v>4843</v>
      </c>
      <c r="E2025" s="9" t="s">
        <v>5188</v>
      </c>
      <c r="F2025" s="10" t="s">
        <v>64</v>
      </c>
      <c r="G2025" s="9" t="s">
        <v>5189</v>
      </c>
      <c r="H2025" s="9" t="s">
        <v>5190</v>
      </c>
    </row>
    <row r="2026" ht="378" spans="1:8">
      <c r="A2026" s="8">
        <v>2023</v>
      </c>
      <c r="B2026" s="8" t="s">
        <v>5191</v>
      </c>
      <c r="C2026" s="8" t="s">
        <v>62</v>
      </c>
      <c r="D2026" s="8" t="s">
        <v>4843</v>
      </c>
      <c r="E2026" s="9" t="s">
        <v>5192</v>
      </c>
      <c r="F2026" s="10" t="s">
        <v>64</v>
      </c>
      <c r="G2026" s="9" t="s">
        <v>5193</v>
      </c>
      <c r="H2026" s="9" t="s">
        <v>5186</v>
      </c>
    </row>
    <row r="2027" ht="378" spans="1:8">
      <c r="A2027" s="8">
        <v>2024</v>
      </c>
      <c r="B2027" s="8" t="s">
        <v>5194</v>
      </c>
      <c r="C2027" s="8" t="s">
        <v>62</v>
      </c>
      <c r="D2027" s="8" t="s">
        <v>4843</v>
      </c>
      <c r="E2027" s="9" t="s">
        <v>5195</v>
      </c>
      <c r="F2027" s="10" t="s">
        <v>64</v>
      </c>
      <c r="G2027" s="9" t="s">
        <v>5196</v>
      </c>
      <c r="H2027" s="9" t="s">
        <v>5186</v>
      </c>
    </row>
    <row r="2028" ht="378" spans="1:8">
      <c r="A2028" s="8">
        <v>2025</v>
      </c>
      <c r="B2028" s="8" t="s">
        <v>5197</v>
      </c>
      <c r="C2028" s="8" t="s">
        <v>62</v>
      </c>
      <c r="D2028" s="8" t="s">
        <v>4843</v>
      </c>
      <c r="E2028" s="9" t="s">
        <v>5198</v>
      </c>
      <c r="F2028" s="10" t="s">
        <v>64</v>
      </c>
      <c r="G2028" s="9" t="s">
        <v>5199</v>
      </c>
      <c r="H2028" s="9" t="s">
        <v>5186</v>
      </c>
    </row>
    <row r="2029" ht="378" spans="1:8">
      <c r="A2029" s="8">
        <v>2026</v>
      </c>
      <c r="B2029" s="8" t="s">
        <v>5200</v>
      </c>
      <c r="C2029" s="8" t="s">
        <v>62</v>
      </c>
      <c r="D2029" s="8" t="s">
        <v>4843</v>
      </c>
      <c r="E2029" s="9" t="s">
        <v>5201</v>
      </c>
      <c r="F2029" s="10" t="s">
        <v>64</v>
      </c>
      <c r="G2029" s="9" t="s">
        <v>5202</v>
      </c>
      <c r="H2029" s="9" t="s">
        <v>5186</v>
      </c>
    </row>
    <row r="2030" ht="378" spans="1:8">
      <c r="A2030" s="8">
        <v>2027</v>
      </c>
      <c r="B2030" s="8" t="s">
        <v>5203</v>
      </c>
      <c r="C2030" s="8" t="s">
        <v>62</v>
      </c>
      <c r="D2030" s="8" t="s">
        <v>4843</v>
      </c>
      <c r="E2030" s="9" t="s">
        <v>5204</v>
      </c>
      <c r="F2030" s="10" t="s">
        <v>64</v>
      </c>
      <c r="G2030" s="9" t="s">
        <v>5205</v>
      </c>
      <c r="H2030" s="9" t="s">
        <v>5186</v>
      </c>
    </row>
    <row r="2031" ht="378" spans="1:8">
      <c r="A2031" s="8">
        <v>2028</v>
      </c>
      <c r="B2031" s="8" t="s">
        <v>5206</v>
      </c>
      <c r="C2031" s="8" t="s">
        <v>62</v>
      </c>
      <c r="D2031" s="8" t="s">
        <v>4843</v>
      </c>
      <c r="E2031" s="9" t="s">
        <v>5207</v>
      </c>
      <c r="F2031" s="10" t="s">
        <v>64</v>
      </c>
      <c r="G2031" s="9" t="s">
        <v>5208</v>
      </c>
      <c r="H2031" s="9" t="s">
        <v>5186</v>
      </c>
    </row>
    <row r="2032" ht="378" spans="1:8">
      <c r="A2032" s="8">
        <v>2029</v>
      </c>
      <c r="B2032" s="8" t="s">
        <v>5209</v>
      </c>
      <c r="C2032" s="8" t="s">
        <v>62</v>
      </c>
      <c r="D2032" s="8" t="s">
        <v>4843</v>
      </c>
      <c r="E2032" s="9" t="s">
        <v>5207</v>
      </c>
      <c r="F2032" s="10" t="s">
        <v>64</v>
      </c>
      <c r="G2032" s="9" t="s">
        <v>5210</v>
      </c>
      <c r="H2032" s="9" t="s">
        <v>5186</v>
      </c>
    </row>
    <row r="2033" ht="378" spans="1:8">
      <c r="A2033" s="8">
        <v>2030</v>
      </c>
      <c r="B2033" s="8" t="s">
        <v>5211</v>
      </c>
      <c r="C2033" s="8" t="s">
        <v>62</v>
      </c>
      <c r="D2033" s="8" t="s">
        <v>4843</v>
      </c>
      <c r="E2033" s="9" t="s">
        <v>5207</v>
      </c>
      <c r="F2033" s="10" t="s">
        <v>64</v>
      </c>
      <c r="G2033" s="9" t="s">
        <v>5212</v>
      </c>
      <c r="H2033" s="9" t="s">
        <v>5186</v>
      </c>
    </row>
    <row r="2034" ht="378" spans="1:8">
      <c r="A2034" s="8">
        <v>2031</v>
      </c>
      <c r="B2034" s="8" t="s">
        <v>5213</v>
      </c>
      <c r="C2034" s="8" t="s">
        <v>62</v>
      </c>
      <c r="D2034" s="8" t="s">
        <v>4843</v>
      </c>
      <c r="E2034" s="9" t="s">
        <v>5214</v>
      </c>
      <c r="F2034" s="10" t="s">
        <v>64</v>
      </c>
      <c r="G2034" s="9" t="s">
        <v>5215</v>
      </c>
      <c r="H2034" s="9" t="s">
        <v>5186</v>
      </c>
    </row>
    <row r="2035" ht="378" spans="1:8">
      <c r="A2035" s="8">
        <v>2032</v>
      </c>
      <c r="B2035" s="8" t="s">
        <v>5216</v>
      </c>
      <c r="C2035" s="8" t="s">
        <v>62</v>
      </c>
      <c r="D2035" s="8" t="s">
        <v>4843</v>
      </c>
      <c r="E2035" s="9" t="s">
        <v>5217</v>
      </c>
      <c r="F2035" s="10" t="s">
        <v>64</v>
      </c>
      <c r="G2035" s="9" t="s">
        <v>5218</v>
      </c>
      <c r="H2035" s="9" t="s">
        <v>5186</v>
      </c>
    </row>
    <row r="2036" ht="378" spans="1:8">
      <c r="A2036" s="8">
        <v>2033</v>
      </c>
      <c r="B2036" s="8" t="s">
        <v>5219</v>
      </c>
      <c r="C2036" s="8" t="s">
        <v>62</v>
      </c>
      <c r="D2036" s="8" t="s">
        <v>4843</v>
      </c>
      <c r="E2036" s="9" t="s">
        <v>5217</v>
      </c>
      <c r="F2036" s="10" t="s">
        <v>64</v>
      </c>
      <c r="G2036" s="9" t="s">
        <v>5220</v>
      </c>
      <c r="H2036" s="9" t="s">
        <v>5186</v>
      </c>
    </row>
    <row r="2037" ht="378" spans="1:8">
      <c r="A2037" s="8">
        <v>2034</v>
      </c>
      <c r="B2037" s="8" t="s">
        <v>5221</v>
      </c>
      <c r="C2037" s="8" t="s">
        <v>62</v>
      </c>
      <c r="D2037" s="8" t="s">
        <v>4843</v>
      </c>
      <c r="E2037" s="9" t="s">
        <v>5222</v>
      </c>
      <c r="F2037" s="10" t="s">
        <v>64</v>
      </c>
      <c r="G2037" s="9" t="s">
        <v>5223</v>
      </c>
      <c r="H2037" s="9" t="s">
        <v>5186</v>
      </c>
    </row>
    <row r="2038" ht="378" spans="1:8">
      <c r="A2038" s="8">
        <v>2035</v>
      </c>
      <c r="B2038" s="8" t="s">
        <v>5224</v>
      </c>
      <c r="C2038" s="8" t="s">
        <v>62</v>
      </c>
      <c r="D2038" s="8" t="s">
        <v>4843</v>
      </c>
      <c r="E2038" s="9" t="s">
        <v>5225</v>
      </c>
      <c r="F2038" s="10" t="s">
        <v>64</v>
      </c>
      <c r="G2038" s="9" t="s">
        <v>5226</v>
      </c>
      <c r="H2038" s="9" t="s">
        <v>5186</v>
      </c>
    </row>
    <row r="2039" ht="378" spans="1:8">
      <c r="A2039" s="8">
        <v>2036</v>
      </c>
      <c r="B2039" s="8" t="s">
        <v>5227</v>
      </c>
      <c r="C2039" s="8" t="s">
        <v>62</v>
      </c>
      <c r="D2039" s="8" t="s">
        <v>4843</v>
      </c>
      <c r="E2039" s="9" t="s">
        <v>5228</v>
      </c>
      <c r="F2039" s="10" t="s">
        <v>64</v>
      </c>
      <c r="G2039" s="9" t="s">
        <v>5229</v>
      </c>
      <c r="H2039" s="9" t="s">
        <v>5186</v>
      </c>
    </row>
    <row r="2040" ht="378" spans="1:8">
      <c r="A2040" s="8">
        <v>2037</v>
      </c>
      <c r="B2040" s="8" t="s">
        <v>5230</v>
      </c>
      <c r="C2040" s="8" t="s">
        <v>62</v>
      </c>
      <c r="D2040" s="8" t="s">
        <v>4843</v>
      </c>
      <c r="E2040" s="9" t="s">
        <v>5231</v>
      </c>
      <c r="F2040" s="10" t="s">
        <v>64</v>
      </c>
      <c r="G2040" s="9" t="s">
        <v>5232</v>
      </c>
      <c r="H2040" s="9" t="s">
        <v>5186</v>
      </c>
    </row>
    <row r="2041" ht="378" spans="1:8">
      <c r="A2041" s="8">
        <v>2038</v>
      </c>
      <c r="B2041" s="8" t="s">
        <v>5233</v>
      </c>
      <c r="C2041" s="8" t="s">
        <v>62</v>
      </c>
      <c r="D2041" s="8" t="s">
        <v>4843</v>
      </c>
      <c r="E2041" s="9" t="s">
        <v>5234</v>
      </c>
      <c r="F2041" s="10" t="s">
        <v>64</v>
      </c>
      <c r="G2041" s="9" t="s">
        <v>5235</v>
      </c>
      <c r="H2041" s="9" t="s">
        <v>5186</v>
      </c>
    </row>
    <row r="2042" ht="378" spans="1:8">
      <c r="A2042" s="8">
        <v>2039</v>
      </c>
      <c r="B2042" s="8" t="s">
        <v>5236</v>
      </c>
      <c r="C2042" s="8" t="s">
        <v>62</v>
      </c>
      <c r="D2042" s="8" t="s">
        <v>4843</v>
      </c>
      <c r="E2042" s="9" t="s">
        <v>5237</v>
      </c>
      <c r="F2042" s="10" t="s">
        <v>64</v>
      </c>
      <c r="G2042" s="9" t="s">
        <v>5238</v>
      </c>
      <c r="H2042" s="9" t="s">
        <v>5186</v>
      </c>
    </row>
    <row r="2043" ht="378" spans="1:8">
      <c r="A2043" s="8">
        <v>2040</v>
      </c>
      <c r="B2043" s="8" t="s">
        <v>5239</v>
      </c>
      <c r="C2043" s="8" t="s">
        <v>62</v>
      </c>
      <c r="D2043" s="8" t="s">
        <v>4843</v>
      </c>
      <c r="E2043" s="9" t="s">
        <v>5240</v>
      </c>
      <c r="F2043" s="10" t="s">
        <v>64</v>
      </c>
      <c r="G2043" s="9" t="s">
        <v>5241</v>
      </c>
      <c r="H2043" s="9" t="s">
        <v>5186</v>
      </c>
    </row>
    <row r="2044" ht="378" spans="1:8">
      <c r="A2044" s="8">
        <v>2041</v>
      </c>
      <c r="B2044" s="8" t="s">
        <v>5242</v>
      </c>
      <c r="C2044" s="8" t="s">
        <v>62</v>
      </c>
      <c r="D2044" s="8" t="s">
        <v>4843</v>
      </c>
      <c r="E2044" s="9" t="s">
        <v>5243</v>
      </c>
      <c r="F2044" s="10" t="s">
        <v>64</v>
      </c>
      <c r="G2044" s="9" t="s">
        <v>5244</v>
      </c>
      <c r="H2044" s="9" t="s">
        <v>5186</v>
      </c>
    </row>
    <row r="2045" ht="378" spans="1:8">
      <c r="A2045" s="8">
        <v>2042</v>
      </c>
      <c r="B2045" s="8" t="s">
        <v>5245</v>
      </c>
      <c r="C2045" s="8" t="s">
        <v>62</v>
      </c>
      <c r="D2045" s="8" t="s">
        <v>4843</v>
      </c>
      <c r="E2045" s="9" t="s">
        <v>5246</v>
      </c>
      <c r="F2045" s="10" t="s">
        <v>64</v>
      </c>
      <c r="G2045" s="9" t="s">
        <v>5247</v>
      </c>
      <c r="H2045" s="9" t="s">
        <v>5186</v>
      </c>
    </row>
    <row r="2046" ht="378" spans="1:8">
      <c r="A2046" s="8">
        <v>2043</v>
      </c>
      <c r="B2046" s="8" t="s">
        <v>5248</v>
      </c>
      <c r="C2046" s="8" t="s">
        <v>62</v>
      </c>
      <c r="D2046" s="8" t="s">
        <v>4843</v>
      </c>
      <c r="E2046" s="9" t="s">
        <v>5249</v>
      </c>
      <c r="F2046" s="10" t="s">
        <v>64</v>
      </c>
      <c r="G2046" s="9" t="s">
        <v>5250</v>
      </c>
      <c r="H2046" s="9" t="s">
        <v>5186</v>
      </c>
    </row>
    <row r="2047" ht="378" spans="1:8">
      <c r="A2047" s="8">
        <v>2044</v>
      </c>
      <c r="B2047" s="8" t="s">
        <v>5251</v>
      </c>
      <c r="C2047" s="8" t="s">
        <v>62</v>
      </c>
      <c r="D2047" s="8" t="s">
        <v>4843</v>
      </c>
      <c r="E2047" s="9" t="s">
        <v>5252</v>
      </c>
      <c r="F2047" s="10" t="s">
        <v>64</v>
      </c>
      <c r="G2047" s="9" t="s">
        <v>5253</v>
      </c>
      <c r="H2047" s="9" t="s">
        <v>5186</v>
      </c>
    </row>
    <row r="2048" ht="378" spans="1:8">
      <c r="A2048" s="8">
        <v>2045</v>
      </c>
      <c r="B2048" s="8" t="s">
        <v>5254</v>
      </c>
      <c r="C2048" s="8" t="s">
        <v>62</v>
      </c>
      <c r="D2048" s="8" t="s">
        <v>4843</v>
      </c>
      <c r="E2048" s="9" t="s">
        <v>5255</v>
      </c>
      <c r="F2048" s="10" t="s">
        <v>64</v>
      </c>
      <c r="G2048" s="9" t="s">
        <v>5256</v>
      </c>
      <c r="H2048" s="9" t="s">
        <v>5186</v>
      </c>
    </row>
    <row r="2049" ht="378" spans="1:8">
      <c r="A2049" s="8">
        <v>2046</v>
      </c>
      <c r="B2049" s="8" t="s">
        <v>5257</v>
      </c>
      <c r="C2049" s="8" t="s">
        <v>62</v>
      </c>
      <c r="D2049" s="8" t="s">
        <v>4843</v>
      </c>
      <c r="E2049" s="9" t="s">
        <v>5258</v>
      </c>
      <c r="F2049" s="10" t="s">
        <v>64</v>
      </c>
      <c r="G2049" s="9" t="s">
        <v>5259</v>
      </c>
      <c r="H2049" s="9" t="s">
        <v>5186</v>
      </c>
    </row>
    <row r="2050" ht="304.5" spans="1:8">
      <c r="A2050" s="8">
        <v>2047</v>
      </c>
      <c r="B2050" s="8" t="s">
        <v>5260</v>
      </c>
      <c r="C2050" s="8" t="s">
        <v>62</v>
      </c>
      <c r="D2050" s="8" t="s">
        <v>4843</v>
      </c>
      <c r="E2050" s="9" t="s">
        <v>5261</v>
      </c>
      <c r="F2050" s="10" t="s">
        <v>64</v>
      </c>
      <c r="G2050" s="9" t="s">
        <v>5262</v>
      </c>
      <c r="H2050" s="9" t="s">
        <v>5088</v>
      </c>
    </row>
    <row r="2051" ht="409.5" spans="1:8">
      <c r="A2051" s="8">
        <v>2048</v>
      </c>
      <c r="B2051" s="8" t="s">
        <v>5263</v>
      </c>
      <c r="C2051" s="8" t="s">
        <v>62</v>
      </c>
      <c r="D2051" s="8" t="s">
        <v>4843</v>
      </c>
      <c r="E2051" s="9" t="s">
        <v>5264</v>
      </c>
      <c r="F2051" s="10" t="s">
        <v>64</v>
      </c>
      <c r="G2051" s="9" t="s">
        <v>5019</v>
      </c>
      <c r="H2051" s="9" t="s">
        <v>5265</v>
      </c>
    </row>
    <row r="2052" ht="283.5" spans="1:8">
      <c r="A2052" s="8">
        <v>2049</v>
      </c>
      <c r="B2052" s="8" t="s">
        <v>5266</v>
      </c>
      <c r="C2052" s="8" t="s">
        <v>62</v>
      </c>
      <c r="D2052" s="8" t="s">
        <v>4843</v>
      </c>
      <c r="E2052" s="9" t="s">
        <v>5267</v>
      </c>
      <c r="F2052" s="10" t="s">
        <v>64</v>
      </c>
      <c r="G2052" s="9" t="s">
        <v>5268</v>
      </c>
      <c r="H2052" s="9" t="s">
        <v>5088</v>
      </c>
    </row>
    <row r="2053" ht="283.5" spans="1:8">
      <c r="A2053" s="8">
        <v>2050</v>
      </c>
      <c r="B2053" s="8" t="s">
        <v>5269</v>
      </c>
      <c r="C2053" s="8" t="s">
        <v>62</v>
      </c>
      <c r="D2053" s="8" t="s">
        <v>4843</v>
      </c>
      <c r="E2053" s="9" t="s">
        <v>5270</v>
      </c>
      <c r="F2053" s="10" t="s">
        <v>64</v>
      </c>
      <c r="G2053" s="9" t="s">
        <v>5271</v>
      </c>
      <c r="H2053" s="9" t="s">
        <v>5088</v>
      </c>
    </row>
    <row r="2054" ht="283.5" spans="1:8">
      <c r="A2054" s="8">
        <v>2051</v>
      </c>
      <c r="B2054" s="8" t="s">
        <v>5272</v>
      </c>
      <c r="C2054" s="8" t="s">
        <v>62</v>
      </c>
      <c r="D2054" s="8" t="s">
        <v>4843</v>
      </c>
      <c r="E2054" s="9" t="s">
        <v>5273</v>
      </c>
      <c r="F2054" s="10" t="s">
        <v>64</v>
      </c>
      <c r="G2054" s="9" t="s">
        <v>5274</v>
      </c>
      <c r="H2054" s="9" t="s">
        <v>5088</v>
      </c>
    </row>
    <row r="2055" ht="283.5" spans="1:8">
      <c r="A2055" s="8">
        <v>2052</v>
      </c>
      <c r="B2055" s="8" t="s">
        <v>5275</v>
      </c>
      <c r="C2055" s="8" t="s">
        <v>62</v>
      </c>
      <c r="D2055" s="8" t="s">
        <v>4843</v>
      </c>
      <c r="E2055" s="9" t="s">
        <v>5276</v>
      </c>
      <c r="F2055" s="10" t="s">
        <v>64</v>
      </c>
      <c r="G2055" s="9" t="s">
        <v>5277</v>
      </c>
      <c r="H2055" s="9" t="s">
        <v>5088</v>
      </c>
    </row>
    <row r="2056" ht="283.5" spans="1:8">
      <c r="A2056" s="8">
        <v>2053</v>
      </c>
      <c r="B2056" s="8" t="s">
        <v>5278</v>
      </c>
      <c r="C2056" s="8" t="s">
        <v>62</v>
      </c>
      <c r="D2056" s="8" t="s">
        <v>4843</v>
      </c>
      <c r="E2056" s="9" t="s">
        <v>5279</v>
      </c>
      <c r="F2056" s="10" t="s">
        <v>64</v>
      </c>
      <c r="G2056" s="9" t="s">
        <v>5280</v>
      </c>
      <c r="H2056" s="9" t="s">
        <v>5088</v>
      </c>
    </row>
    <row r="2057" ht="283.5" spans="1:8">
      <c r="A2057" s="8">
        <v>2054</v>
      </c>
      <c r="B2057" s="8" t="s">
        <v>5281</v>
      </c>
      <c r="C2057" s="8" t="s">
        <v>62</v>
      </c>
      <c r="D2057" s="8" t="s">
        <v>4843</v>
      </c>
      <c r="E2057" s="9" t="s">
        <v>5282</v>
      </c>
      <c r="F2057" s="10" t="s">
        <v>64</v>
      </c>
      <c r="G2057" s="9" t="s">
        <v>5283</v>
      </c>
      <c r="H2057" s="9" t="s">
        <v>5088</v>
      </c>
    </row>
    <row r="2058" ht="283.5" spans="1:8">
      <c r="A2058" s="8">
        <v>2055</v>
      </c>
      <c r="B2058" s="8" t="s">
        <v>5284</v>
      </c>
      <c r="C2058" s="8" t="s">
        <v>62</v>
      </c>
      <c r="D2058" s="8" t="s">
        <v>4843</v>
      </c>
      <c r="E2058" s="9" t="s">
        <v>5285</v>
      </c>
      <c r="F2058" s="10" t="s">
        <v>64</v>
      </c>
      <c r="G2058" s="9" t="s">
        <v>5286</v>
      </c>
      <c r="H2058" s="9" t="s">
        <v>5088</v>
      </c>
    </row>
    <row r="2059" ht="283.5" spans="1:8">
      <c r="A2059" s="8">
        <v>2056</v>
      </c>
      <c r="B2059" s="8" t="s">
        <v>5287</v>
      </c>
      <c r="C2059" s="8" t="s">
        <v>62</v>
      </c>
      <c r="D2059" s="8" t="s">
        <v>4843</v>
      </c>
      <c r="E2059" s="9" t="s">
        <v>5288</v>
      </c>
      <c r="F2059" s="10" t="s">
        <v>64</v>
      </c>
      <c r="G2059" s="9" t="s">
        <v>5289</v>
      </c>
      <c r="H2059" s="9" t="s">
        <v>5088</v>
      </c>
    </row>
    <row r="2060" ht="283.5" spans="1:8">
      <c r="A2060" s="8">
        <v>2057</v>
      </c>
      <c r="B2060" s="8" t="s">
        <v>5290</v>
      </c>
      <c r="C2060" s="8" t="s">
        <v>62</v>
      </c>
      <c r="D2060" s="8" t="s">
        <v>4843</v>
      </c>
      <c r="E2060" s="9" t="s">
        <v>5291</v>
      </c>
      <c r="F2060" s="10" t="s">
        <v>64</v>
      </c>
      <c r="G2060" s="9" t="s">
        <v>5292</v>
      </c>
      <c r="H2060" s="9" t="s">
        <v>5088</v>
      </c>
    </row>
    <row r="2061" ht="283.5" spans="1:8">
      <c r="A2061" s="8">
        <v>2058</v>
      </c>
      <c r="B2061" s="8" t="s">
        <v>5293</v>
      </c>
      <c r="C2061" s="8" t="s">
        <v>62</v>
      </c>
      <c r="D2061" s="8" t="s">
        <v>4843</v>
      </c>
      <c r="E2061" s="9" t="s">
        <v>5294</v>
      </c>
      <c r="F2061" s="10" t="s">
        <v>64</v>
      </c>
      <c r="G2061" s="9" t="s">
        <v>5295</v>
      </c>
      <c r="H2061" s="9" t="s">
        <v>5088</v>
      </c>
    </row>
    <row r="2062" ht="283.5" spans="1:8">
      <c r="A2062" s="8">
        <v>2059</v>
      </c>
      <c r="B2062" s="8" t="s">
        <v>5296</v>
      </c>
      <c r="C2062" s="8" t="s">
        <v>62</v>
      </c>
      <c r="D2062" s="8" t="s">
        <v>4843</v>
      </c>
      <c r="E2062" s="9" t="s">
        <v>5297</v>
      </c>
      <c r="F2062" s="10" t="s">
        <v>64</v>
      </c>
      <c r="G2062" s="9" t="s">
        <v>5298</v>
      </c>
      <c r="H2062" s="9" t="s">
        <v>5088</v>
      </c>
    </row>
    <row r="2063" ht="283.5" spans="1:8">
      <c r="A2063" s="8">
        <v>2060</v>
      </c>
      <c r="B2063" s="8" t="s">
        <v>5299</v>
      </c>
      <c r="C2063" s="8" t="s">
        <v>62</v>
      </c>
      <c r="D2063" s="8" t="s">
        <v>4843</v>
      </c>
      <c r="E2063" s="9" t="s">
        <v>5300</v>
      </c>
      <c r="F2063" s="10" t="s">
        <v>64</v>
      </c>
      <c r="G2063" s="9" t="s">
        <v>5301</v>
      </c>
      <c r="H2063" s="9" t="s">
        <v>5088</v>
      </c>
    </row>
    <row r="2064" ht="283.5" spans="1:8">
      <c r="A2064" s="8">
        <v>2061</v>
      </c>
      <c r="B2064" s="8" t="s">
        <v>5302</v>
      </c>
      <c r="C2064" s="8" t="s">
        <v>62</v>
      </c>
      <c r="D2064" s="8" t="s">
        <v>4843</v>
      </c>
      <c r="E2064" s="9" t="s">
        <v>5303</v>
      </c>
      <c r="F2064" s="10" t="s">
        <v>64</v>
      </c>
      <c r="G2064" s="9" t="s">
        <v>5304</v>
      </c>
      <c r="H2064" s="9" t="s">
        <v>5088</v>
      </c>
    </row>
    <row r="2065" ht="283.5" spans="1:8">
      <c r="A2065" s="8">
        <v>2062</v>
      </c>
      <c r="B2065" s="8" t="s">
        <v>5305</v>
      </c>
      <c r="C2065" s="8" t="s">
        <v>62</v>
      </c>
      <c r="D2065" s="8" t="s">
        <v>4843</v>
      </c>
      <c r="E2065" s="9" t="s">
        <v>5306</v>
      </c>
      <c r="F2065" s="10" t="s">
        <v>64</v>
      </c>
      <c r="G2065" s="9" t="s">
        <v>5307</v>
      </c>
      <c r="H2065" s="9" t="s">
        <v>5088</v>
      </c>
    </row>
    <row r="2066" ht="283.5" spans="1:8">
      <c r="A2066" s="8">
        <v>2063</v>
      </c>
      <c r="B2066" s="8" t="s">
        <v>5308</v>
      </c>
      <c r="C2066" s="8" t="s">
        <v>62</v>
      </c>
      <c r="D2066" s="8" t="s">
        <v>4843</v>
      </c>
      <c r="E2066" s="9" t="s">
        <v>5309</v>
      </c>
      <c r="F2066" s="10" t="s">
        <v>64</v>
      </c>
      <c r="G2066" s="9" t="s">
        <v>5310</v>
      </c>
      <c r="H2066" s="9" t="s">
        <v>5088</v>
      </c>
    </row>
    <row r="2067" ht="283.5" spans="1:8">
      <c r="A2067" s="8">
        <v>2064</v>
      </c>
      <c r="B2067" s="8" t="s">
        <v>5311</v>
      </c>
      <c r="C2067" s="8" t="s">
        <v>62</v>
      </c>
      <c r="D2067" s="8" t="s">
        <v>4843</v>
      </c>
      <c r="E2067" s="9" t="s">
        <v>5312</v>
      </c>
      <c r="F2067" s="10" t="s">
        <v>64</v>
      </c>
      <c r="G2067" s="9" t="s">
        <v>5313</v>
      </c>
      <c r="H2067" s="9" t="s">
        <v>5088</v>
      </c>
    </row>
    <row r="2068" ht="283.5" spans="1:8">
      <c r="A2068" s="8">
        <v>2065</v>
      </c>
      <c r="B2068" s="8" t="s">
        <v>5314</v>
      </c>
      <c r="C2068" s="8" t="s">
        <v>62</v>
      </c>
      <c r="D2068" s="8" t="s">
        <v>4843</v>
      </c>
      <c r="E2068" s="9" t="s">
        <v>5315</v>
      </c>
      <c r="F2068" s="10" t="s">
        <v>64</v>
      </c>
      <c r="G2068" s="9" t="s">
        <v>5316</v>
      </c>
      <c r="H2068" s="9" t="s">
        <v>5088</v>
      </c>
    </row>
    <row r="2069" ht="283.5" spans="1:8">
      <c r="A2069" s="8">
        <v>2066</v>
      </c>
      <c r="B2069" s="8" t="s">
        <v>5317</v>
      </c>
      <c r="C2069" s="8" t="s">
        <v>62</v>
      </c>
      <c r="D2069" s="8" t="s">
        <v>4843</v>
      </c>
      <c r="E2069" s="9" t="s">
        <v>5318</v>
      </c>
      <c r="F2069" s="10" t="s">
        <v>64</v>
      </c>
      <c r="G2069" s="9" t="s">
        <v>5319</v>
      </c>
      <c r="H2069" s="9" t="s">
        <v>5088</v>
      </c>
    </row>
    <row r="2070" ht="283.5" spans="1:8">
      <c r="A2070" s="8">
        <v>2067</v>
      </c>
      <c r="B2070" s="8" t="s">
        <v>5320</v>
      </c>
      <c r="C2070" s="8" t="s">
        <v>62</v>
      </c>
      <c r="D2070" s="8" t="s">
        <v>4843</v>
      </c>
      <c r="E2070" s="9" t="s">
        <v>5321</v>
      </c>
      <c r="F2070" s="10" t="s">
        <v>64</v>
      </c>
      <c r="G2070" s="9" t="s">
        <v>5322</v>
      </c>
      <c r="H2070" s="9" t="s">
        <v>5088</v>
      </c>
    </row>
    <row r="2071" ht="283.5" spans="1:8">
      <c r="A2071" s="8">
        <v>2068</v>
      </c>
      <c r="B2071" s="8" t="s">
        <v>5323</v>
      </c>
      <c r="C2071" s="8" t="s">
        <v>62</v>
      </c>
      <c r="D2071" s="8" t="s">
        <v>4843</v>
      </c>
      <c r="E2071" s="9" t="s">
        <v>5324</v>
      </c>
      <c r="F2071" s="10" t="s">
        <v>64</v>
      </c>
      <c r="G2071" s="9" t="s">
        <v>5325</v>
      </c>
      <c r="H2071" s="9" t="s">
        <v>5088</v>
      </c>
    </row>
    <row r="2072" ht="283.5" spans="1:8">
      <c r="A2072" s="8">
        <v>2069</v>
      </c>
      <c r="B2072" s="8" t="s">
        <v>5326</v>
      </c>
      <c r="C2072" s="8" t="s">
        <v>62</v>
      </c>
      <c r="D2072" s="8" t="s">
        <v>4843</v>
      </c>
      <c r="E2072" s="9" t="s">
        <v>5327</v>
      </c>
      <c r="F2072" s="10" t="s">
        <v>64</v>
      </c>
      <c r="G2072" s="9" t="s">
        <v>5328</v>
      </c>
      <c r="H2072" s="9" t="s">
        <v>5088</v>
      </c>
    </row>
    <row r="2073" ht="283.5" spans="1:8">
      <c r="A2073" s="8">
        <v>2070</v>
      </c>
      <c r="B2073" s="8" t="s">
        <v>5329</v>
      </c>
      <c r="C2073" s="8" t="s">
        <v>62</v>
      </c>
      <c r="D2073" s="8" t="s">
        <v>4843</v>
      </c>
      <c r="E2073" s="9" t="s">
        <v>5330</v>
      </c>
      <c r="F2073" s="10" t="s">
        <v>64</v>
      </c>
      <c r="G2073" s="9" t="s">
        <v>5331</v>
      </c>
      <c r="H2073" s="9" t="s">
        <v>5088</v>
      </c>
    </row>
    <row r="2074" ht="294" spans="1:8">
      <c r="A2074" s="8">
        <v>2071</v>
      </c>
      <c r="B2074" s="8" t="s">
        <v>5332</v>
      </c>
      <c r="C2074" s="8" t="s">
        <v>62</v>
      </c>
      <c r="D2074" s="8" t="s">
        <v>4843</v>
      </c>
      <c r="E2074" s="9" t="s">
        <v>5333</v>
      </c>
      <c r="F2074" s="10" t="s">
        <v>64</v>
      </c>
      <c r="G2074" s="9" t="s">
        <v>5019</v>
      </c>
      <c r="H2074" s="9" t="s">
        <v>5265</v>
      </c>
    </row>
    <row r="2075" ht="294" spans="1:8">
      <c r="A2075" s="8">
        <v>2072</v>
      </c>
      <c r="B2075" s="8" t="s">
        <v>5334</v>
      </c>
      <c r="C2075" s="8" t="s">
        <v>62</v>
      </c>
      <c r="D2075" s="8" t="s">
        <v>4843</v>
      </c>
      <c r="E2075" s="9" t="s">
        <v>5335</v>
      </c>
      <c r="F2075" s="10" t="s">
        <v>64</v>
      </c>
      <c r="G2075" s="9" t="s">
        <v>5019</v>
      </c>
      <c r="H2075" s="9" t="s">
        <v>5265</v>
      </c>
    </row>
    <row r="2076" ht="283.5" spans="1:8">
      <c r="A2076" s="8">
        <v>2073</v>
      </c>
      <c r="B2076" s="8" t="s">
        <v>5336</v>
      </c>
      <c r="C2076" s="8" t="s">
        <v>62</v>
      </c>
      <c r="D2076" s="8" t="s">
        <v>4843</v>
      </c>
      <c r="E2076" s="9" t="s">
        <v>5337</v>
      </c>
      <c r="F2076" s="10" t="s">
        <v>64</v>
      </c>
      <c r="G2076" s="9" t="s">
        <v>5338</v>
      </c>
      <c r="H2076" s="9" t="s">
        <v>5088</v>
      </c>
    </row>
    <row r="2077" ht="283.5" spans="1:8">
      <c r="A2077" s="8">
        <v>2074</v>
      </c>
      <c r="B2077" s="8" t="s">
        <v>5339</v>
      </c>
      <c r="C2077" s="8" t="s">
        <v>62</v>
      </c>
      <c r="D2077" s="8" t="s">
        <v>4843</v>
      </c>
      <c r="E2077" s="9" t="s">
        <v>5340</v>
      </c>
      <c r="F2077" s="10" t="s">
        <v>64</v>
      </c>
      <c r="G2077" s="9" t="s">
        <v>5341</v>
      </c>
      <c r="H2077" s="9" t="s">
        <v>5088</v>
      </c>
    </row>
    <row r="2078" ht="283.5" spans="1:8">
      <c r="A2078" s="8">
        <v>2075</v>
      </c>
      <c r="B2078" s="8" t="s">
        <v>5342</v>
      </c>
      <c r="C2078" s="8" t="s">
        <v>62</v>
      </c>
      <c r="D2078" s="8" t="s">
        <v>4843</v>
      </c>
      <c r="E2078" s="9" t="s">
        <v>5343</v>
      </c>
      <c r="F2078" s="10" t="s">
        <v>64</v>
      </c>
      <c r="G2078" s="9" t="s">
        <v>5344</v>
      </c>
      <c r="H2078" s="9" t="s">
        <v>5088</v>
      </c>
    </row>
    <row r="2079" ht="325.5" spans="1:8">
      <c r="A2079" s="8">
        <v>2076</v>
      </c>
      <c r="B2079" s="8" t="s">
        <v>5345</v>
      </c>
      <c r="C2079" s="8" t="s">
        <v>62</v>
      </c>
      <c r="D2079" s="8" t="s">
        <v>4843</v>
      </c>
      <c r="E2079" s="9" t="s">
        <v>5346</v>
      </c>
      <c r="F2079" s="10" t="s">
        <v>64</v>
      </c>
      <c r="G2079" s="9" t="s">
        <v>5347</v>
      </c>
      <c r="H2079" s="9" t="s">
        <v>5348</v>
      </c>
    </row>
    <row r="2080" ht="283.5" spans="1:8">
      <c r="A2080" s="8">
        <v>2077</v>
      </c>
      <c r="B2080" s="8" t="s">
        <v>5349</v>
      </c>
      <c r="C2080" s="8" t="s">
        <v>62</v>
      </c>
      <c r="D2080" s="8" t="s">
        <v>4843</v>
      </c>
      <c r="E2080" s="9" t="s">
        <v>5350</v>
      </c>
      <c r="F2080" s="10" t="s">
        <v>64</v>
      </c>
      <c r="G2080" s="9" t="s">
        <v>5351</v>
      </c>
      <c r="H2080" s="9" t="s">
        <v>5088</v>
      </c>
    </row>
    <row r="2081" ht="283.5" spans="1:8">
      <c r="A2081" s="8">
        <v>2078</v>
      </c>
      <c r="B2081" s="8" t="s">
        <v>5352</v>
      </c>
      <c r="C2081" s="8" t="s">
        <v>62</v>
      </c>
      <c r="D2081" s="8" t="s">
        <v>4843</v>
      </c>
      <c r="E2081" s="9" t="s">
        <v>5353</v>
      </c>
      <c r="F2081" s="10" t="s">
        <v>64</v>
      </c>
      <c r="G2081" s="9" t="s">
        <v>5354</v>
      </c>
      <c r="H2081" s="9" t="s">
        <v>5088</v>
      </c>
    </row>
    <row r="2082" ht="283.5" spans="1:8">
      <c r="A2082" s="8">
        <v>2079</v>
      </c>
      <c r="B2082" s="8" t="s">
        <v>5355</v>
      </c>
      <c r="C2082" s="8" t="s">
        <v>62</v>
      </c>
      <c r="D2082" s="8" t="s">
        <v>4843</v>
      </c>
      <c r="E2082" s="9" t="s">
        <v>5356</v>
      </c>
      <c r="F2082" s="10" t="s">
        <v>64</v>
      </c>
      <c r="G2082" s="9" t="s">
        <v>5357</v>
      </c>
      <c r="H2082" s="9" t="s">
        <v>5088</v>
      </c>
    </row>
    <row r="2083" ht="283.5" spans="1:8">
      <c r="A2083" s="8">
        <v>2080</v>
      </c>
      <c r="B2083" s="8" t="s">
        <v>5358</v>
      </c>
      <c r="C2083" s="8" t="s">
        <v>62</v>
      </c>
      <c r="D2083" s="8" t="s">
        <v>4843</v>
      </c>
      <c r="E2083" s="9" t="s">
        <v>5359</v>
      </c>
      <c r="F2083" s="10" t="s">
        <v>64</v>
      </c>
      <c r="G2083" s="9" t="s">
        <v>5360</v>
      </c>
      <c r="H2083" s="9" t="s">
        <v>5088</v>
      </c>
    </row>
    <row r="2084" ht="283.5" spans="1:8">
      <c r="A2084" s="8">
        <v>2081</v>
      </c>
      <c r="B2084" s="8" t="s">
        <v>5361</v>
      </c>
      <c r="C2084" s="8" t="s">
        <v>62</v>
      </c>
      <c r="D2084" s="8" t="s">
        <v>4843</v>
      </c>
      <c r="E2084" s="9" t="s">
        <v>5362</v>
      </c>
      <c r="F2084" s="10" t="s">
        <v>64</v>
      </c>
      <c r="G2084" s="9" t="s">
        <v>5363</v>
      </c>
      <c r="H2084" s="9" t="s">
        <v>5088</v>
      </c>
    </row>
    <row r="2085" ht="283.5" spans="1:8">
      <c r="A2085" s="8">
        <v>2082</v>
      </c>
      <c r="B2085" s="8" t="s">
        <v>5364</v>
      </c>
      <c r="C2085" s="8" t="s">
        <v>62</v>
      </c>
      <c r="D2085" s="8" t="s">
        <v>4843</v>
      </c>
      <c r="E2085" s="9" t="s">
        <v>5365</v>
      </c>
      <c r="F2085" s="10" t="s">
        <v>64</v>
      </c>
      <c r="G2085" s="9" t="s">
        <v>5366</v>
      </c>
      <c r="H2085" s="9" t="s">
        <v>5088</v>
      </c>
    </row>
    <row r="2086" ht="283.5" spans="1:8">
      <c r="A2086" s="8">
        <v>2083</v>
      </c>
      <c r="B2086" s="8" t="s">
        <v>5367</v>
      </c>
      <c r="C2086" s="8" t="s">
        <v>62</v>
      </c>
      <c r="D2086" s="8" t="s">
        <v>4843</v>
      </c>
      <c r="E2086" s="9" t="s">
        <v>5368</v>
      </c>
      <c r="F2086" s="10" t="s">
        <v>64</v>
      </c>
      <c r="G2086" s="9" t="s">
        <v>5369</v>
      </c>
      <c r="H2086" s="9" t="s">
        <v>5088</v>
      </c>
    </row>
    <row r="2087" ht="283.5" spans="1:8">
      <c r="A2087" s="8">
        <v>2084</v>
      </c>
      <c r="B2087" s="8" t="s">
        <v>5370</v>
      </c>
      <c r="C2087" s="8" t="s">
        <v>62</v>
      </c>
      <c r="D2087" s="8" t="s">
        <v>4843</v>
      </c>
      <c r="E2087" s="9" t="s">
        <v>5371</v>
      </c>
      <c r="F2087" s="10" t="s">
        <v>64</v>
      </c>
      <c r="G2087" s="9" t="s">
        <v>5372</v>
      </c>
      <c r="H2087" s="9" t="s">
        <v>5088</v>
      </c>
    </row>
    <row r="2088" ht="283.5" spans="1:8">
      <c r="A2088" s="8">
        <v>2085</v>
      </c>
      <c r="B2088" s="8" t="s">
        <v>5373</v>
      </c>
      <c r="C2088" s="8" t="s">
        <v>62</v>
      </c>
      <c r="D2088" s="8" t="s">
        <v>4843</v>
      </c>
      <c r="E2088" s="9" t="s">
        <v>5374</v>
      </c>
      <c r="F2088" s="10" t="s">
        <v>64</v>
      </c>
      <c r="G2088" s="9" t="s">
        <v>5375</v>
      </c>
      <c r="H2088" s="9" t="s">
        <v>5088</v>
      </c>
    </row>
    <row r="2089" ht="283.5" spans="1:8">
      <c r="A2089" s="8">
        <v>2086</v>
      </c>
      <c r="B2089" s="8" t="s">
        <v>5376</v>
      </c>
      <c r="C2089" s="8" t="s">
        <v>62</v>
      </c>
      <c r="D2089" s="8" t="s">
        <v>4843</v>
      </c>
      <c r="E2089" s="9" t="s">
        <v>5377</v>
      </c>
      <c r="F2089" s="10" t="s">
        <v>64</v>
      </c>
      <c r="G2089" s="9" t="s">
        <v>5378</v>
      </c>
      <c r="H2089" s="9" t="s">
        <v>5088</v>
      </c>
    </row>
    <row r="2090" ht="283.5" spans="1:8">
      <c r="A2090" s="8">
        <v>2087</v>
      </c>
      <c r="B2090" s="8" t="s">
        <v>5379</v>
      </c>
      <c r="C2090" s="8" t="s">
        <v>62</v>
      </c>
      <c r="D2090" s="8" t="s">
        <v>4843</v>
      </c>
      <c r="E2090" s="9" t="s">
        <v>5380</v>
      </c>
      <c r="F2090" s="10" t="s">
        <v>64</v>
      </c>
      <c r="G2090" s="9" t="s">
        <v>5381</v>
      </c>
      <c r="H2090" s="9" t="s">
        <v>5088</v>
      </c>
    </row>
    <row r="2091" ht="283.5" spans="1:8">
      <c r="A2091" s="8">
        <v>2088</v>
      </c>
      <c r="B2091" s="8" t="s">
        <v>5382</v>
      </c>
      <c r="C2091" s="8" t="s">
        <v>62</v>
      </c>
      <c r="D2091" s="8" t="s">
        <v>4843</v>
      </c>
      <c r="E2091" s="9" t="s">
        <v>5383</v>
      </c>
      <c r="F2091" s="10" t="s">
        <v>64</v>
      </c>
      <c r="G2091" s="9" t="s">
        <v>5384</v>
      </c>
      <c r="H2091" s="9" t="s">
        <v>5088</v>
      </c>
    </row>
    <row r="2092" ht="283.5" spans="1:8">
      <c r="A2092" s="8">
        <v>2089</v>
      </c>
      <c r="B2092" s="8" t="s">
        <v>5385</v>
      </c>
      <c r="C2092" s="8" t="s">
        <v>62</v>
      </c>
      <c r="D2092" s="8" t="s">
        <v>4843</v>
      </c>
      <c r="E2092" s="9" t="s">
        <v>5386</v>
      </c>
      <c r="F2092" s="10" t="s">
        <v>64</v>
      </c>
      <c r="G2092" s="9" t="s">
        <v>5387</v>
      </c>
      <c r="H2092" s="9" t="s">
        <v>5088</v>
      </c>
    </row>
    <row r="2093" ht="283.5" spans="1:8">
      <c r="A2093" s="8">
        <v>2090</v>
      </c>
      <c r="B2093" s="8" t="s">
        <v>5388</v>
      </c>
      <c r="C2093" s="8" t="s">
        <v>62</v>
      </c>
      <c r="D2093" s="8" t="s">
        <v>4843</v>
      </c>
      <c r="E2093" s="9" t="s">
        <v>5389</v>
      </c>
      <c r="F2093" s="10" t="s">
        <v>64</v>
      </c>
      <c r="G2093" s="9" t="s">
        <v>5390</v>
      </c>
      <c r="H2093" s="9" t="s">
        <v>5088</v>
      </c>
    </row>
    <row r="2094" ht="283.5" spans="1:8">
      <c r="A2094" s="8">
        <v>2091</v>
      </c>
      <c r="B2094" s="8" t="s">
        <v>5391</v>
      </c>
      <c r="C2094" s="8" t="s">
        <v>62</v>
      </c>
      <c r="D2094" s="8" t="s">
        <v>4843</v>
      </c>
      <c r="E2094" s="9" t="s">
        <v>5392</v>
      </c>
      <c r="F2094" s="10" t="s">
        <v>64</v>
      </c>
      <c r="G2094" s="9" t="s">
        <v>5393</v>
      </c>
      <c r="H2094" s="9" t="s">
        <v>5088</v>
      </c>
    </row>
    <row r="2095" ht="283.5" spans="1:8">
      <c r="A2095" s="8">
        <v>2092</v>
      </c>
      <c r="B2095" s="8" t="s">
        <v>5394</v>
      </c>
      <c r="C2095" s="8" t="s">
        <v>62</v>
      </c>
      <c r="D2095" s="8" t="s">
        <v>4843</v>
      </c>
      <c r="E2095" s="9" t="s">
        <v>5395</v>
      </c>
      <c r="F2095" s="10" t="s">
        <v>64</v>
      </c>
      <c r="G2095" s="9" t="s">
        <v>5396</v>
      </c>
      <c r="H2095" s="9" t="s">
        <v>5088</v>
      </c>
    </row>
    <row r="2096" ht="283.5" spans="1:8">
      <c r="A2096" s="8">
        <v>2093</v>
      </c>
      <c r="B2096" s="8" t="s">
        <v>5397</v>
      </c>
      <c r="C2096" s="8" t="s">
        <v>62</v>
      </c>
      <c r="D2096" s="8" t="s">
        <v>4843</v>
      </c>
      <c r="E2096" s="9" t="s">
        <v>5398</v>
      </c>
      <c r="F2096" s="10" t="s">
        <v>64</v>
      </c>
      <c r="G2096" s="9" t="s">
        <v>5399</v>
      </c>
      <c r="H2096" s="9" t="s">
        <v>5088</v>
      </c>
    </row>
    <row r="2097" ht="283.5" spans="1:8">
      <c r="A2097" s="8">
        <v>2094</v>
      </c>
      <c r="B2097" s="8" t="s">
        <v>5400</v>
      </c>
      <c r="C2097" s="8" t="s">
        <v>62</v>
      </c>
      <c r="D2097" s="8" t="s">
        <v>4843</v>
      </c>
      <c r="E2097" s="9" t="s">
        <v>5401</v>
      </c>
      <c r="F2097" s="10" t="s">
        <v>64</v>
      </c>
      <c r="G2097" s="9" t="s">
        <v>5401</v>
      </c>
      <c r="H2097" s="9" t="s">
        <v>5088</v>
      </c>
    </row>
    <row r="2098" ht="283.5" spans="1:8">
      <c r="A2098" s="8">
        <v>2095</v>
      </c>
      <c r="B2098" s="8" t="s">
        <v>5402</v>
      </c>
      <c r="C2098" s="8" t="s">
        <v>62</v>
      </c>
      <c r="D2098" s="8" t="s">
        <v>4843</v>
      </c>
      <c r="E2098" s="9" t="s">
        <v>5401</v>
      </c>
      <c r="F2098" s="10" t="s">
        <v>64</v>
      </c>
      <c r="G2098" s="9" t="s">
        <v>5401</v>
      </c>
      <c r="H2098" s="9" t="s">
        <v>5088</v>
      </c>
    </row>
    <row r="2099" ht="283.5" spans="1:8">
      <c r="A2099" s="8">
        <v>2096</v>
      </c>
      <c r="B2099" s="8" t="s">
        <v>5403</v>
      </c>
      <c r="C2099" s="8" t="s">
        <v>62</v>
      </c>
      <c r="D2099" s="8" t="s">
        <v>4843</v>
      </c>
      <c r="E2099" s="9" t="s">
        <v>5404</v>
      </c>
      <c r="F2099" s="10" t="s">
        <v>64</v>
      </c>
      <c r="G2099" s="9" t="s">
        <v>5405</v>
      </c>
      <c r="H2099" s="9" t="s">
        <v>5088</v>
      </c>
    </row>
    <row r="2100" ht="283.5" spans="1:8">
      <c r="A2100" s="8">
        <v>2097</v>
      </c>
      <c r="B2100" s="8" t="s">
        <v>5406</v>
      </c>
      <c r="C2100" s="8" t="s">
        <v>62</v>
      </c>
      <c r="D2100" s="8" t="s">
        <v>4843</v>
      </c>
      <c r="E2100" s="9" t="s">
        <v>5407</v>
      </c>
      <c r="F2100" s="10" t="s">
        <v>64</v>
      </c>
      <c r="G2100" s="9" t="s">
        <v>5408</v>
      </c>
      <c r="H2100" s="9" t="s">
        <v>5088</v>
      </c>
    </row>
    <row r="2101" ht="283.5" spans="1:8">
      <c r="A2101" s="8">
        <v>2098</v>
      </c>
      <c r="B2101" s="8" t="s">
        <v>5409</v>
      </c>
      <c r="C2101" s="8" t="s">
        <v>62</v>
      </c>
      <c r="D2101" s="8" t="s">
        <v>4843</v>
      </c>
      <c r="E2101" s="9" t="s">
        <v>5410</v>
      </c>
      <c r="F2101" s="10" t="s">
        <v>64</v>
      </c>
      <c r="G2101" s="9" t="s">
        <v>5411</v>
      </c>
      <c r="H2101" s="9" t="s">
        <v>5088</v>
      </c>
    </row>
    <row r="2102" ht="283.5" spans="1:8">
      <c r="A2102" s="8">
        <v>2099</v>
      </c>
      <c r="B2102" s="8" t="s">
        <v>5412</v>
      </c>
      <c r="C2102" s="8" t="s">
        <v>62</v>
      </c>
      <c r="D2102" s="8" t="s">
        <v>4843</v>
      </c>
      <c r="E2102" s="9" t="s">
        <v>5413</v>
      </c>
      <c r="F2102" s="10" t="s">
        <v>64</v>
      </c>
      <c r="G2102" s="9" t="s">
        <v>5414</v>
      </c>
      <c r="H2102" s="9" t="s">
        <v>5088</v>
      </c>
    </row>
    <row r="2103" ht="136.5" spans="1:8">
      <c r="A2103" s="8">
        <v>2100</v>
      </c>
      <c r="B2103" s="8" t="s">
        <v>5415</v>
      </c>
      <c r="C2103" s="8" t="s">
        <v>62</v>
      </c>
      <c r="D2103" s="8" t="s">
        <v>4843</v>
      </c>
      <c r="E2103" s="9" t="s">
        <v>5416</v>
      </c>
      <c r="F2103" s="10" t="s">
        <v>64</v>
      </c>
      <c r="G2103" s="9" t="s">
        <v>5417</v>
      </c>
      <c r="H2103" s="9" t="s">
        <v>5418</v>
      </c>
    </row>
    <row r="2104" ht="283.5" spans="1:8">
      <c r="A2104" s="8">
        <v>2101</v>
      </c>
      <c r="B2104" s="8" t="s">
        <v>5419</v>
      </c>
      <c r="C2104" s="8" t="s">
        <v>62</v>
      </c>
      <c r="D2104" s="8" t="s">
        <v>4843</v>
      </c>
      <c r="E2104" s="9" t="s">
        <v>5420</v>
      </c>
      <c r="F2104" s="10" t="s">
        <v>64</v>
      </c>
      <c r="G2104" s="9" t="s">
        <v>5421</v>
      </c>
      <c r="H2104" s="9" t="s">
        <v>5088</v>
      </c>
    </row>
    <row r="2105" ht="283.5" spans="1:8">
      <c r="A2105" s="8">
        <v>2102</v>
      </c>
      <c r="B2105" s="8" t="s">
        <v>5422</v>
      </c>
      <c r="C2105" s="8" t="s">
        <v>62</v>
      </c>
      <c r="D2105" s="8" t="s">
        <v>4843</v>
      </c>
      <c r="E2105" s="9" t="s">
        <v>5423</v>
      </c>
      <c r="F2105" s="10" t="s">
        <v>64</v>
      </c>
      <c r="G2105" s="9" t="s">
        <v>5424</v>
      </c>
      <c r="H2105" s="9" t="s">
        <v>5088</v>
      </c>
    </row>
    <row r="2106" ht="283.5" spans="1:8">
      <c r="A2106" s="8">
        <v>2103</v>
      </c>
      <c r="B2106" s="8" t="s">
        <v>5425</v>
      </c>
      <c r="C2106" s="8" t="s">
        <v>62</v>
      </c>
      <c r="D2106" s="8" t="s">
        <v>4843</v>
      </c>
      <c r="E2106" s="9" t="s">
        <v>5426</v>
      </c>
      <c r="F2106" s="10" t="s">
        <v>64</v>
      </c>
      <c r="G2106" s="9" t="s">
        <v>5427</v>
      </c>
      <c r="H2106" s="9" t="s">
        <v>5088</v>
      </c>
    </row>
    <row r="2107" ht="283.5" spans="1:8">
      <c r="A2107" s="8">
        <v>2104</v>
      </c>
      <c r="B2107" s="8" t="s">
        <v>5428</v>
      </c>
      <c r="C2107" s="8" t="s">
        <v>62</v>
      </c>
      <c r="D2107" s="8" t="s">
        <v>4843</v>
      </c>
      <c r="E2107" s="9" t="s">
        <v>5429</v>
      </c>
      <c r="F2107" s="10" t="s">
        <v>64</v>
      </c>
      <c r="G2107" s="9" t="s">
        <v>5430</v>
      </c>
      <c r="H2107" s="9" t="s">
        <v>5088</v>
      </c>
    </row>
    <row r="2108" ht="283.5" spans="1:8">
      <c r="A2108" s="8">
        <v>2105</v>
      </c>
      <c r="B2108" s="8" t="s">
        <v>5431</v>
      </c>
      <c r="C2108" s="8" t="s">
        <v>62</v>
      </c>
      <c r="D2108" s="8" t="s">
        <v>4843</v>
      </c>
      <c r="E2108" s="9" t="s">
        <v>5432</v>
      </c>
      <c r="F2108" s="10" t="s">
        <v>64</v>
      </c>
      <c r="G2108" s="9" t="s">
        <v>5433</v>
      </c>
      <c r="H2108" s="9" t="s">
        <v>5088</v>
      </c>
    </row>
    <row r="2109" ht="283.5" spans="1:8">
      <c r="A2109" s="8">
        <v>2106</v>
      </c>
      <c r="B2109" s="8" t="s">
        <v>5434</v>
      </c>
      <c r="C2109" s="8" t="s">
        <v>62</v>
      </c>
      <c r="D2109" s="8" t="s">
        <v>4843</v>
      </c>
      <c r="E2109" s="9" t="s">
        <v>5435</v>
      </c>
      <c r="F2109" s="10" t="s">
        <v>64</v>
      </c>
      <c r="G2109" s="9" t="s">
        <v>5436</v>
      </c>
      <c r="H2109" s="9" t="s">
        <v>5088</v>
      </c>
    </row>
    <row r="2110" ht="283.5" spans="1:8">
      <c r="A2110" s="8">
        <v>2107</v>
      </c>
      <c r="B2110" s="8" t="s">
        <v>5437</v>
      </c>
      <c r="C2110" s="8" t="s">
        <v>62</v>
      </c>
      <c r="D2110" s="8" t="s">
        <v>4843</v>
      </c>
      <c r="E2110" s="9" t="s">
        <v>5438</v>
      </c>
      <c r="F2110" s="10" t="s">
        <v>64</v>
      </c>
      <c r="G2110" s="9" t="s">
        <v>5439</v>
      </c>
      <c r="H2110" s="9" t="s">
        <v>5088</v>
      </c>
    </row>
    <row r="2111" ht="283.5" spans="1:8">
      <c r="A2111" s="8">
        <v>2108</v>
      </c>
      <c r="B2111" s="8" t="s">
        <v>5440</v>
      </c>
      <c r="C2111" s="8" t="s">
        <v>62</v>
      </c>
      <c r="D2111" s="8" t="s">
        <v>4843</v>
      </c>
      <c r="E2111" s="9" t="s">
        <v>5441</v>
      </c>
      <c r="F2111" s="10" t="s">
        <v>64</v>
      </c>
      <c r="G2111" s="9" t="s">
        <v>5442</v>
      </c>
      <c r="H2111" s="9" t="s">
        <v>5088</v>
      </c>
    </row>
    <row r="2112" ht="283.5" spans="1:8">
      <c r="A2112" s="8">
        <v>2109</v>
      </c>
      <c r="B2112" s="8" t="s">
        <v>5443</v>
      </c>
      <c r="C2112" s="8" t="s">
        <v>62</v>
      </c>
      <c r="D2112" s="8" t="s">
        <v>4843</v>
      </c>
      <c r="E2112" s="9" t="s">
        <v>5441</v>
      </c>
      <c r="F2112" s="10" t="s">
        <v>64</v>
      </c>
      <c r="G2112" s="9" t="s">
        <v>5444</v>
      </c>
      <c r="H2112" s="9" t="s">
        <v>5088</v>
      </c>
    </row>
    <row r="2113" ht="283.5" spans="1:8">
      <c r="A2113" s="8">
        <v>2110</v>
      </c>
      <c r="B2113" s="8" t="s">
        <v>5445</v>
      </c>
      <c r="C2113" s="8" t="s">
        <v>62</v>
      </c>
      <c r="D2113" s="8" t="s">
        <v>4843</v>
      </c>
      <c r="E2113" s="9" t="s">
        <v>5446</v>
      </c>
      <c r="F2113" s="10" t="s">
        <v>64</v>
      </c>
      <c r="G2113" s="9" t="s">
        <v>5447</v>
      </c>
      <c r="H2113" s="9" t="s">
        <v>5088</v>
      </c>
    </row>
    <row r="2114" ht="283.5" spans="1:8">
      <c r="A2114" s="8">
        <v>2111</v>
      </c>
      <c r="B2114" s="8" t="s">
        <v>5448</v>
      </c>
      <c r="C2114" s="8" t="s">
        <v>62</v>
      </c>
      <c r="D2114" s="8" t="s">
        <v>4843</v>
      </c>
      <c r="E2114" s="9" t="s">
        <v>5449</v>
      </c>
      <c r="F2114" s="10" t="s">
        <v>64</v>
      </c>
      <c r="G2114" s="9" t="s">
        <v>5450</v>
      </c>
      <c r="H2114" s="9" t="s">
        <v>5088</v>
      </c>
    </row>
    <row r="2115" ht="283.5" spans="1:8">
      <c r="A2115" s="8">
        <v>2112</v>
      </c>
      <c r="B2115" s="8" t="s">
        <v>5451</v>
      </c>
      <c r="C2115" s="8" t="s">
        <v>62</v>
      </c>
      <c r="D2115" s="8" t="s">
        <v>4843</v>
      </c>
      <c r="E2115" s="9" t="s">
        <v>5452</v>
      </c>
      <c r="F2115" s="10" t="s">
        <v>64</v>
      </c>
      <c r="G2115" s="9" t="s">
        <v>5453</v>
      </c>
      <c r="H2115" s="9" t="s">
        <v>5088</v>
      </c>
    </row>
    <row r="2116" ht="283.5" spans="1:8">
      <c r="A2116" s="8">
        <v>2113</v>
      </c>
      <c r="B2116" s="8" t="s">
        <v>5454</v>
      </c>
      <c r="C2116" s="8" t="s">
        <v>62</v>
      </c>
      <c r="D2116" s="8" t="s">
        <v>4843</v>
      </c>
      <c r="E2116" s="9" t="s">
        <v>5455</v>
      </c>
      <c r="F2116" s="10" t="s">
        <v>64</v>
      </c>
      <c r="G2116" s="9" t="s">
        <v>5456</v>
      </c>
      <c r="H2116" s="9" t="s">
        <v>5088</v>
      </c>
    </row>
    <row r="2117" ht="283.5" spans="1:8">
      <c r="A2117" s="8">
        <v>2114</v>
      </c>
      <c r="B2117" s="8" t="s">
        <v>5457</v>
      </c>
      <c r="C2117" s="8" t="s">
        <v>62</v>
      </c>
      <c r="D2117" s="8" t="s">
        <v>4843</v>
      </c>
      <c r="E2117" s="9" t="s">
        <v>5458</v>
      </c>
      <c r="F2117" s="10" t="s">
        <v>64</v>
      </c>
      <c r="G2117" s="9" t="s">
        <v>5459</v>
      </c>
      <c r="H2117" s="9" t="s">
        <v>5088</v>
      </c>
    </row>
    <row r="2118" ht="283.5" spans="1:8">
      <c r="A2118" s="8">
        <v>2115</v>
      </c>
      <c r="B2118" s="8" t="s">
        <v>5460</v>
      </c>
      <c r="C2118" s="8" t="s">
        <v>62</v>
      </c>
      <c r="D2118" s="8" t="s">
        <v>4843</v>
      </c>
      <c r="E2118" s="9" t="s">
        <v>5461</v>
      </c>
      <c r="F2118" s="10" t="s">
        <v>64</v>
      </c>
      <c r="G2118" s="9" t="s">
        <v>5462</v>
      </c>
      <c r="H2118" s="9" t="s">
        <v>5088</v>
      </c>
    </row>
    <row r="2119" ht="283.5" spans="1:8">
      <c r="A2119" s="8">
        <v>2116</v>
      </c>
      <c r="B2119" s="8" t="s">
        <v>5463</v>
      </c>
      <c r="C2119" s="8" t="s">
        <v>62</v>
      </c>
      <c r="D2119" s="8" t="s">
        <v>4843</v>
      </c>
      <c r="E2119" s="9" t="s">
        <v>5464</v>
      </c>
      <c r="F2119" s="10" t="s">
        <v>64</v>
      </c>
      <c r="G2119" s="9" t="s">
        <v>5465</v>
      </c>
      <c r="H2119" s="9" t="s">
        <v>5088</v>
      </c>
    </row>
    <row r="2120" ht="283.5" spans="1:8">
      <c r="A2120" s="8">
        <v>2117</v>
      </c>
      <c r="B2120" s="8" t="s">
        <v>5466</v>
      </c>
      <c r="C2120" s="8" t="s">
        <v>62</v>
      </c>
      <c r="D2120" s="8" t="s">
        <v>4843</v>
      </c>
      <c r="E2120" s="9" t="s">
        <v>5467</v>
      </c>
      <c r="F2120" s="10" t="s">
        <v>64</v>
      </c>
      <c r="G2120" s="9" t="s">
        <v>5468</v>
      </c>
      <c r="H2120" s="9" t="s">
        <v>5088</v>
      </c>
    </row>
    <row r="2121" ht="283.5" spans="1:8">
      <c r="A2121" s="8">
        <v>2118</v>
      </c>
      <c r="B2121" s="8" t="s">
        <v>5469</v>
      </c>
      <c r="C2121" s="8" t="s">
        <v>62</v>
      </c>
      <c r="D2121" s="8" t="s">
        <v>4843</v>
      </c>
      <c r="E2121" s="9" t="s">
        <v>5470</v>
      </c>
      <c r="F2121" s="10" t="s">
        <v>64</v>
      </c>
      <c r="G2121" s="9" t="s">
        <v>5471</v>
      </c>
      <c r="H2121" s="9" t="s">
        <v>5088</v>
      </c>
    </row>
    <row r="2122" ht="283.5" spans="1:8">
      <c r="A2122" s="8">
        <v>2119</v>
      </c>
      <c r="B2122" s="8" t="s">
        <v>5472</v>
      </c>
      <c r="C2122" s="8" t="s">
        <v>62</v>
      </c>
      <c r="D2122" s="8" t="s">
        <v>4843</v>
      </c>
      <c r="E2122" s="9" t="s">
        <v>5473</v>
      </c>
      <c r="F2122" s="10" t="s">
        <v>64</v>
      </c>
      <c r="G2122" s="9" t="s">
        <v>5474</v>
      </c>
      <c r="H2122" s="9" t="s">
        <v>5088</v>
      </c>
    </row>
    <row r="2123" ht="283.5" spans="1:8">
      <c r="A2123" s="8">
        <v>2120</v>
      </c>
      <c r="B2123" s="8" t="s">
        <v>5475</v>
      </c>
      <c r="C2123" s="8" t="s">
        <v>62</v>
      </c>
      <c r="D2123" s="8" t="s">
        <v>4843</v>
      </c>
      <c r="E2123" s="9" t="s">
        <v>5476</v>
      </c>
      <c r="F2123" s="10" t="s">
        <v>64</v>
      </c>
      <c r="G2123" s="9" t="s">
        <v>5474</v>
      </c>
      <c r="H2123" s="9" t="s">
        <v>5088</v>
      </c>
    </row>
    <row r="2124" ht="294" spans="1:8">
      <c r="A2124" s="8">
        <v>2121</v>
      </c>
      <c r="B2124" s="8" t="s">
        <v>5477</v>
      </c>
      <c r="C2124" s="8" t="s">
        <v>62</v>
      </c>
      <c r="D2124" s="8" t="s">
        <v>4843</v>
      </c>
      <c r="E2124" s="9" t="s">
        <v>5478</v>
      </c>
      <c r="F2124" s="10" t="s">
        <v>64</v>
      </c>
      <c r="G2124" s="9" t="s">
        <v>5019</v>
      </c>
      <c r="H2124" s="9" t="s">
        <v>5265</v>
      </c>
    </row>
    <row r="2125" ht="283.5" spans="1:8">
      <c r="A2125" s="8">
        <v>2122</v>
      </c>
      <c r="B2125" s="8" t="s">
        <v>5479</v>
      </c>
      <c r="C2125" s="8" t="s">
        <v>62</v>
      </c>
      <c r="D2125" s="8" t="s">
        <v>4843</v>
      </c>
      <c r="E2125" s="9" t="s">
        <v>5480</v>
      </c>
      <c r="F2125" s="10" t="s">
        <v>64</v>
      </c>
      <c r="G2125" s="9" t="s">
        <v>5481</v>
      </c>
      <c r="H2125" s="9" t="s">
        <v>5088</v>
      </c>
    </row>
    <row r="2126" ht="283.5" spans="1:8">
      <c r="A2126" s="8">
        <v>2123</v>
      </c>
      <c r="B2126" s="8" t="s">
        <v>5482</v>
      </c>
      <c r="C2126" s="8" t="s">
        <v>62</v>
      </c>
      <c r="D2126" s="8" t="s">
        <v>4843</v>
      </c>
      <c r="E2126" s="9" t="s">
        <v>5483</v>
      </c>
      <c r="F2126" s="10" t="s">
        <v>64</v>
      </c>
      <c r="G2126" s="9" t="s">
        <v>5484</v>
      </c>
      <c r="H2126" s="9" t="s">
        <v>5088</v>
      </c>
    </row>
    <row r="2127" ht="283.5" spans="1:8">
      <c r="A2127" s="8">
        <v>2124</v>
      </c>
      <c r="B2127" s="8" t="s">
        <v>5485</v>
      </c>
      <c r="C2127" s="8" t="s">
        <v>62</v>
      </c>
      <c r="D2127" s="8" t="s">
        <v>4843</v>
      </c>
      <c r="E2127" s="9" t="s">
        <v>5486</v>
      </c>
      <c r="F2127" s="10" t="s">
        <v>64</v>
      </c>
      <c r="G2127" s="9" t="s">
        <v>5487</v>
      </c>
      <c r="H2127" s="9" t="s">
        <v>5076</v>
      </c>
    </row>
    <row r="2128" ht="409.5" spans="1:8">
      <c r="A2128" s="8">
        <v>2125</v>
      </c>
      <c r="B2128" s="8" t="s">
        <v>5488</v>
      </c>
      <c r="C2128" s="8" t="s">
        <v>62</v>
      </c>
      <c r="D2128" s="8" t="s">
        <v>4843</v>
      </c>
      <c r="E2128" s="9" t="s">
        <v>5489</v>
      </c>
      <c r="F2128" s="10" t="s">
        <v>64</v>
      </c>
      <c r="G2128" s="9" t="s">
        <v>5490</v>
      </c>
      <c r="H2128" s="9" t="s">
        <v>5491</v>
      </c>
    </row>
    <row r="2129" ht="283.5" spans="1:8">
      <c r="A2129" s="8">
        <v>2126</v>
      </c>
      <c r="B2129" s="8" t="s">
        <v>5492</v>
      </c>
      <c r="C2129" s="8" t="s">
        <v>62</v>
      </c>
      <c r="D2129" s="8" t="s">
        <v>4843</v>
      </c>
      <c r="E2129" s="9" t="s">
        <v>5493</v>
      </c>
      <c r="F2129" s="10" t="s">
        <v>64</v>
      </c>
      <c r="G2129" s="9" t="s">
        <v>5494</v>
      </c>
      <c r="H2129" s="9" t="s">
        <v>5495</v>
      </c>
    </row>
    <row r="2130" ht="283.5" spans="1:8">
      <c r="A2130" s="8">
        <v>2127</v>
      </c>
      <c r="B2130" s="8" t="s">
        <v>5496</v>
      </c>
      <c r="C2130" s="8" t="s">
        <v>62</v>
      </c>
      <c r="D2130" s="8" t="s">
        <v>4843</v>
      </c>
      <c r="E2130" s="9" t="s">
        <v>5497</v>
      </c>
      <c r="F2130" s="10" t="s">
        <v>64</v>
      </c>
      <c r="G2130" s="9" t="s">
        <v>5498</v>
      </c>
      <c r="H2130" s="9" t="s">
        <v>5088</v>
      </c>
    </row>
    <row r="2131" ht="283.5" spans="1:8">
      <c r="A2131" s="8">
        <v>2128</v>
      </c>
      <c r="B2131" s="8" t="s">
        <v>5499</v>
      </c>
      <c r="C2131" s="8" t="s">
        <v>62</v>
      </c>
      <c r="D2131" s="8" t="s">
        <v>4843</v>
      </c>
      <c r="E2131" s="9" t="s">
        <v>5500</v>
      </c>
      <c r="F2131" s="10" t="s">
        <v>64</v>
      </c>
      <c r="G2131" s="9" t="s">
        <v>5501</v>
      </c>
      <c r="H2131" s="9" t="s">
        <v>5088</v>
      </c>
    </row>
    <row r="2132" ht="283.5" spans="1:8">
      <c r="A2132" s="8">
        <v>2129</v>
      </c>
      <c r="B2132" s="8" t="s">
        <v>5502</v>
      </c>
      <c r="C2132" s="8" t="s">
        <v>62</v>
      </c>
      <c r="D2132" s="8" t="s">
        <v>4843</v>
      </c>
      <c r="E2132" s="9" t="s">
        <v>5503</v>
      </c>
      <c r="F2132" s="10" t="s">
        <v>64</v>
      </c>
      <c r="G2132" s="9" t="s">
        <v>5504</v>
      </c>
      <c r="H2132" s="9" t="s">
        <v>5088</v>
      </c>
    </row>
    <row r="2133" ht="283.5" spans="1:8">
      <c r="A2133" s="8">
        <v>2130</v>
      </c>
      <c r="B2133" s="8" t="s">
        <v>5505</v>
      </c>
      <c r="C2133" s="8" t="s">
        <v>62</v>
      </c>
      <c r="D2133" s="8" t="s">
        <v>4843</v>
      </c>
      <c r="E2133" s="9" t="s">
        <v>5506</v>
      </c>
      <c r="F2133" s="10" t="s">
        <v>64</v>
      </c>
      <c r="G2133" s="9" t="s">
        <v>5507</v>
      </c>
      <c r="H2133" s="9" t="s">
        <v>5088</v>
      </c>
    </row>
    <row r="2134" ht="283.5" spans="1:8">
      <c r="A2134" s="8">
        <v>2131</v>
      </c>
      <c r="B2134" s="8" t="s">
        <v>5508</v>
      </c>
      <c r="C2134" s="8" t="s">
        <v>62</v>
      </c>
      <c r="D2134" s="8" t="s">
        <v>4843</v>
      </c>
      <c r="E2134" s="9" t="s">
        <v>5509</v>
      </c>
      <c r="F2134" s="10" t="s">
        <v>64</v>
      </c>
      <c r="G2134" s="9" t="s">
        <v>5510</v>
      </c>
      <c r="H2134" s="9" t="s">
        <v>5088</v>
      </c>
    </row>
    <row r="2135" ht="283.5" spans="1:8">
      <c r="A2135" s="8">
        <v>2132</v>
      </c>
      <c r="B2135" s="8" t="s">
        <v>5511</v>
      </c>
      <c r="C2135" s="8" t="s">
        <v>62</v>
      </c>
      <c r="D2135" s="8" t="s">
        <v>4843</v>
      </c>
      <c r="E2135" s="9" t="s">
        <v>5512</v>
      </c>
      <c r="F2135" s="10" t="s">
        <v>64</v>
      </c>
      <c r="G2135" s="9" t="s">
        <v>5513</v>
      </c>
      <c r="H2135" s="9" t="s">
        <v>5088</v>
      </c>
    </row>
    <row r="2136" ht="283.5" spans="1:8">
      <c r="A2136" s="8">
        <v>2133</v>
      </c>
      <c r="B2136" s="8" t="s">
        <v>5514</v>
      </c>
      <c r="C2136" s="8" t="s">
        <v>62</v>
      </c>
      <c r="D2136" s="8" t="s">
        <v>4843</v>
      </c>
      <c r="E2136" s="9" t="s">
        <v>5515</v>
      </c>
      <c r="F2136" s="10" t="s">
        <v>64</v>
      </c>
      <c r="G2136" s="9" t="s">
        <v>5516</v>
      </c>
      <c r="H2136" s="9" t="s">
        <v>5088</v>
      </c>
    </row>
    <row r="2137" ht="283.5" spans="1:8">
      <c r="A2137" s="8">
        <v>2134</v>
      </c>
      <c r="B2137" s="8" t="s">
        <v>5517</v>
      </c>
      <c r="C2137" s="8" t="s">
        <v>62</v>
      </c>
      <c r="D2137" s="8" t="s">
        <v>4843</v>
      </c>
      <c r="E2137" s="9" t="s">
        <v>5518</v>
      </c>
      <c r="F2137" s="10" t="s">
        <v>64</v>
      </c>
      <c r="G2137" s="9" t="s">
        <v>5519</v>
      </c>
      <c r="H2137" s="9" t="s">
        <v>5088</v>
      </c>
    </row>
    <row r="2138" ht="283.5" spans="1:8">
      <c r="A2138" s="8">
        <v>2135</v>
      </c>
      <c r="B2138" s="8" t="s">
        <v>5520</v>
      </c>
      <c r="C2138" s="8" t="s">
        <v>62</v>
      </c>
      <c r="D2138" s="8" t="s">
        <v>4843</v>
      </c>
      <c r="E2138" s="9" t="s">
        <v>5521</v>
      </c>
      <c r="F2138" s="10" t="s">
        <v>64</v>
      </c>
      <c r="G2138" s="9" t="s">
        <v>5522</v>
      </c>
      <c r="H2138" s="9" t="s">
        <v>5088</v>
      </c>
    </row>
    <row r="2139" ht="283.5" spans="1:8">
      <c r="A2139" s="8">
        <v>2136</v>
      </c>
      <c r="B2139" s="8" t="s">
        <v>5523</v>
      </c>
      <c r="C2139" s="8" t="s">
        <v>62</v>
      </c>
      <c r="D2139" s="8" t="s">
        <v>4843</v>
      </c>
      <c r="E2139" s="9" t="s">
        <v>5524</v>
      </c>
      <c r="F2139" s="10" t="s">
        <v>64</v>
      </c>
      <c r="G2139" s="9" t="s">
        <v>5525</v>
      </c>
      <c r="H2139" s="9" t="s">
        <v>5088</v>
      </c>
    </row>
    <row r="2140" ht="283.5" spans="1:8">
      <c r="A2140" s="8">
        <v>2137</v>
      </c>
      <c r="B2140" s="8" t="s">
        <v>5526</v>
      </c>
      <c r="C2140" s="8" t="s">
        <v>62</v>
      </c>
      <c r="D2140" s="8" t="s">
        <v>4843</v>
      </c>
      <c r="E2140" s="9" t="s">
        <v>5527</v>
      </c>
      <c r="F2140" s="10" t="s">
        <v>64</v>
      </c>
      <c r="G2140" s="9" t="s">
        <v>5528</v>
      </c>
      <c r="H2140" s="9" t="s">
        <v>5088</v>
      </c>
    </row>
    <row r="2141" ht="283.5" spans="1:8">
      <c r="A2141" s="8">
        <v>2138</v>
      </c>
      <c r="B2141" s="8" t="s">
        <v>5529</v>
      </c>
      <c r="C2141" s="8" t="s">
        <v>62</v>
      </c>
      <c r="D2141" s="8" t="s">
        <v>4843</v>
      </c>
      <c r="E2141" s="9" t="s">
        <v>5530</v>
      </c>
      <c r="F2141" s="10" t="s">
        <v>64</v>
      </c>
      <c r="G2141" s="9" t="s">
        <v>5531</v>
      </c>
      <c r="H2141" s="9" t="s">
        <v>5088</v>
      </c>
    </row>
    <row r="2142" ht="283.5" spans="1:8">
      <c r="A2142" s="8">
        <v>2139</v>
      </c>
      <c r="B2142" s="8" t="s">
        <v>5532</v>
      </c>
      <c r="C2142" s="8" t="s">
        <v>62</v>
      </c>
      <c r="D2142" s="8" t="s">
        <v>4843</v>
      </c>
      <c r="E2142" s="9" t="s">
        <v>5533</v>
      </c>
      <c r="F2142" s="10" t="s">
        <v>64</v>
      </c>
      <c r="G2142" s="9" t="s">
        <v>5534</v>
      </c>
      <c r="H2142" s="9" t="s">
        <v>5088</v>
      </c>
    </row>
    <row r="2143" ht="283.5" spans="1:8">
      <c r="A2143" s="8">
        <v>2140</v>
      </c>
      <c r="B2143" s="8" t="s">
        <v>5535</v>
      </c>
      <c r="C2143" s="8" t="s">
        <v>62</v>
      </c>
      <c r="D2143" s="8" t="s">
        <v>4843</v>
      </c>
      <c r="E2143" s="9" t="s">
        <v>5536</v>
      </c>
      <c r="F2143" s="10" t="s">
        <v>64</v>
      </c>
      <c r="G2143" s="9" t="s">
        <v>5537</v>
      </c>
      <c r="H2143" s="9" t="s">
        <v>5088</v>
      </c>
    </row>
    <row r="2144" ht="283.5" spans="1:8">
      <c r="A2144" s="8">
        <v>2141</v>
      </c>
      <c r="B2144" s="8" t="s">
        <v>5538</v>
      </c>
      <c r="C2144" s="8" t="s">
        <v>62</v>
      </c>
      <c r="D2144" s="8" t="s">
        <v>4843</v>
      </c>
      <c r="E2144" s="9" t="s">
        <v>5539</v>
      </c>
      <c r="F2144" s="10" t="s">
        <v>64</v>
      </c>
      <c r="G2144" s="9" t="s">
        <v>5540</v>
      </c>
      <c r="H2144" s="9" t="s">
        <v>5088</v>
      </c>
    </row>
    <row r="2145" ht="283.5" spans="1:8">
      <c r="A2145" s="8">
        <v>2142</v>
      </c>
      <c r="B2145" s="8" t="s">
        <v>5541</v>
      </c>
      <c r="C2145" s="8" t="s">
        <v>62</v>
      </c>
      <c r="D2145" s="8" t="s">
        <v>4843</v>
      </c>
      <c r="E2145" s="9" t="s">
        <v>5542</v>
      </c>
      <c r="F2145" s="10" t="s">
        <v>64</v>
      </c>
      <c r="G2145" s="9" t="s">
        <v>5543</v>
      </c>
      <c r="H2145" s="9" t="s">
        <v>5088</v>
      </c>
    </row>
    <row r="2146" ht="283.5" spans="1:8">
      <c r="A2146" s="8">
        <v>2143</v>
      </c>
      <c r="B2146" s="8" t="s">
        <v>5544</v>
      </c>
      <c r="C2146" s="8" t="s">
        <v>62</v>
      </c>
      <c r="D2146" s="8" t="s">
        <v>4843</v>
      </c>
      <c r="E2146" s="9" t="s">
        <v>5545</v>
      </c>
      <c r="F2146" s="10" t="s">
        <v>64</v>
      </c>
      <c r="G2146" s="9" t="s">
        <v>5546</v>
      </c>
      <c r="H2146" s="9" t="s">
        <v>5088</v>
      </c>
    </row>
    <row r="2147" ht="283.5" spans="1:8">
      <c r="A2147" s="8">
        <v>2144</v>
      </c>
      <c r="B2147" s="8" t="s">
        <v>5547</v>
      </c>
      <c r="C2147" s="8" t="s">
        <v>62</v>
      </c>
      <c r="D2147" s="8" t="s">
        <v>4843</v>
      </c>
      <c r="E2147" s="9" t="s">
        <v>5548</v>
      </c>
      <c r="F2147" s="10" t="s">
        <v>64</v>
      </c>
      <c r="G2147" s="9" t="s">
        <v>5549</v>
      </c>
      <c r="H2147" s="9" t="s">
        <v>5076</v>
      </c>
    </row>
    <row r="2148" ht="283.5" spans="1:8">
      <c r="A2148" s="8">
        <v>2145</v>
      </c>
      <c r="B2148" s="8" t="s">
        <v>5550</v>
      </c>
      <c r="C2148" s="8" t="s">
        <v>62</v>
      </c>
      <c r="D2148" s="8" t="s">
        <v>4843</v>
      </c>
      <c r="E2148" s="9" t="s">
        <v>5551</v>
      </c>
      <c r="F2148" s="10" t="s">
        <v>64</v>
      </c>
      <c r="G2148" s="9" t="s">
        <v>5549</v>
      </c>
      <c r="H2148" s="9" t="s">
        <v>5088</v>
      </c>
    </row>
    <row r="2149" ht="283.5" spans="1:8">
      <c r="A2149" s="8">
        <v>2146</v>
      </c>
      <c r="B2149" s="8" t="s">
        <v>5552</v>
      </c>
      <c r="C2149" s="8" t="s">
        <v>62</v>
      </c>
      <c r="D2149" s="8" t="s">
        <v>4843</v>
      </c>
      <c r="E2149" s="9" t="s">
        <v>5553</v>
      </c>
      <c r="F2149" s="10" t="s">
        <v>64</v>
      </c>
      <c r="G2149" s="9" t="s">
        <v>5554</v>
      </c>
      <c r="H2149" s="9" t="s">
        <v>5088</v>
      </c>
    </row>
    <row r="2150" ht="283.5" spans="1:8">
      <c r="A2150" s="8">
        <v>2147</v>
      </c>
      <c r="B2150" s="8" t="s">
        <v>5555</v>
      </c>
      <c r="C2150" s="8" t="s">
        <v>62</v>
      </c>
      <c r="D2150" s="8" t="s">
        <v>4843</v>
      </c>
      <c r="E2150" s="9" t="s">
        <v>5556</v>
      </c>
      <c r="F2150" s="10" t="s">
        <v>64</v>
      </c>
      <c r="G2150" s="9" t="s">
        <v>5557</v>
      </c>
      <c r="H2150" s="9" t="s">
        <v>5088</v>
      </c>
    </row>
    <row r="2151" ht="283.5" spans="1:8">
      <c r="A2151" s="8">
        <v>2148</v>
      </c>
      <c r="B2151" s="8" t="s">
        <v>5517</v>
      </c>
      <c r="C2151" s="8" t="s">
        <v>62</v>
      </c>
      <c r="D2151" s="8" t="s">
        <v>4843</v>
      </c>
      <c r="E2151" s="9" t="s">
        <v>5558</v>
      </c>
      <c r="F2151" s="10" t="s">
        <v>64</v>
      </c>
      <c r="G2151" s="9" t="s">
        <v>5559</v>
      </c>
      <c r="H2151" s="9" t="s">
        <v>5088</v>
      </c>
    </row>
    <row r="2152" ht="283.5" spans="1:8">
      <c r="A2152" s="8">
        <v>2149</v>
      </c>
      <c r="B2152" s="8" t="s">
        <v>5560</v>
      </c>
      <c r="C2152" s="8" t="s">
        <v>62</v>
      </c>
      <c r="D2152" s="8" t="s">
        <v>4843</v>
      </c>
      <c r="E2152" s="9" t="s">
        <v>5561</v>
      </c>
      <c r="F2152" s="10" t="s">
        <v>64</v>
      </c>
      <c r="G2152" s="9" t="s">
        <v>5562</v>
      </c>
      <c r="H2152" s="9" t="s">
        <v>5088</v>
      </c>
    </row>
    <row r="2153" ht="283.5" spans="1:8">
      <c r="A2153" s="8">
        <v>2150</v>
      </c>
      <c r="B2153" s="8" t="s">
        <v>5563</v>
      </c>
      <c r="C2153" s="8" t="s">
        <v>62</v>
      </c>
      <c r="D2153" s="8" t="s">
        <v>4843</v>
      </c>
      <c r="E2153" s="9" t="s">
        <v>5564</v>
      </c>
      <c r="F2153" s="10" t="s">
        <v>64</v>
      </c>
      <c r="G2153" s="9" t="s">
        <v>5565</v>
      </c>
      <c r="H2153" s="9" t="s">
        <v>5088</v>
      </c>
    </row>
    <row r="2154" ht="283.5" spans="1:8">
      <c r="A2154" s="8">
        <v>2151</v>
      </c>
      <c r="B2154" s="8" t="s">
        <v>5566</v>
      </c>
      <c r="C2154" s="8" t="s">
        <v>62</v>
      </c>
      <c r="D2154" s="8" t="s">
        <v>4843</v>
      </c>
      <c r="E2154" s="9" t="s">
        <v>5567</v>
      </c>
      <c r="F2154" s="10" t="s">
        <v>64</v>
      </c>
      <c r="G2154" s="9" t="s">
        <v>5568</v>
      </c>
      <c r="H2154" s="9" t="s">
        <v>5088</v>
      </c>
    </row>
    <row r="2155" ht="315" spans="1:8">
      <c r="A2155" s="8">
        <v>2152</v>
      </c>
      <c r="B2155" s="8" t="s">
        <v>5569</v>
      </c>
      <c r="C2155" s="8" t="s">
        <v>62</v>
      </c>
      <c r="D2155" s="8" t="s">
        <v>4843</v>
      </c>
      <c r="E2155" s="9" t="s">
        <v>5570</v>
      </c>
      <c r="F2155" s="10" t="s">
        <v>64</v>
      </c>
      <c r="G2155" s="9" t="s">
        <v>5019</v>
      </c>
      <c r="H2155" s="9" t="s">
        <v>5088</v>
      </c>
    </row>
    <row r="2156" ht="283.5" spans="1:8">
      <c r="A2156" s="8">
        <v>2153</v>
      </c>
      <c r="B2156" s="8" t="s">
        <v>5571</v>
      </c>
      <c r="C2156" s="8" t="s">
        <v>62</v>
      </c>
      <c r="D2156" s="8" t="s">
        <v>4843</v>
      </c>
      <c r="E2156" s="9" t="s">
        <v>5572</v>
      </c>
      <c r="F2156" s="10" t="s">
        <v>64</v>
      </c>
      <c r="G2156" s="9" t="s">
        <v>5019</v>
      </c>
      <c r="H2156" s="9" t="s">
        <v>5088</v>
      </c>
    </row>
    <row r="2157" ht="283.5" spans="1:8">
      <c r="A2157" s="8">
        <v>2154</v>
      </c>
      <c r="B2157" s="8" t="s">
        <v>5573</v>
      </c>
      <c r="C2157" s="8" t="s">
        <v>62</v>
      </c>
      <c r="D2157" s="8" t="s">
        <v>4843</v>
      </c>
      <c r="E2157" s="9" t="s">
        <v>5574</v>
      </c>
      <c r="F2157" s="10" t="s">
        <v>64</v>
      </c>
      <c r="G2157" s="9" t="s">
        <v>5019</v>
      </c>
      <c r="H2157" s="9" t="s">
        <v>5088</v>
      </c>
    </row>
    <row r="2158" ht="283.5" spans="1:8">
      <c r="A2158" s="8">
        <v>2155</v>
      </c>
      <c r="B2158" s="8" t="s">
        <v>5575</v>
      </c>
      <c r="C2158" s="8" t="s">
        <v>62</v>
      </c>
      <c r="D2158" s="8" t="s">
        <v>4843</v>
      </c>
      <c r="E2158" s="9" t="s">
        <v>5576</v>
      </c>
      <c r="F2158" s="10" t="s">
        <v>64</v>
      </c>
      <c r="G2158" s="9" t="s">
        <v>5577</v>
      </c>
      <c r="H2158" s="9" t="s">
        <v>5088</v>
      </c>
    </row>
    <row r="2159" ht="283.5" spans="1:8">
      <c r="A2159" s="8">
        <v>2156</v>
      </c>
      <c r="B2159" s="8" t="s">
        <v>5578</v>
      </c>
      <c r="C2159" s="8" t="s">
        <v>62</v>
      </c>
      <c r="D2159" s="8" t="s">
        <v>4843</v>
      </c>
      <c r="E2159" s="9" t="s">
        <v>5579</v>
      </c>
      <c r="F2159" s="10" t="s">
        <v>64</v>
      </c>
      <c r="G2159" s="9" t="s">
        <v>5580</v>
      </c>
      <c r="H2159" s="9" t="s">
        <v>5088</v>
      </c>
    </row>
    <row r="2160" ht="283.5" spans="1:8">
      <c r="A2160" s="8">
        <v>2157</v>
      </c>
      <c r="B2160" s="8" t="s">
        <v>5581</v>
      </c>
      <c r="C2160" s="8" t="s">
        <v>62</v>
      </c>
      <c r="D2160" s="8" t="s">
        <v>4843</v>
      </c>
      <c r="E2160" s="9" t="s">
        <v>5582</v>
      </c>
      <c r="F2160" s="10" t="s">
        <v>64</v>
      </c>
      <c r="G2160" s="9" t="s">
        <v>5583</v>
      </c>
      <c r="H2160" s="9" t="s">
        <v>5088</v>
      </c>
    </row>
    <row r="2161" ht="294" spans="1:8">
      <c r="A2161" s="8">
        <v>2158</v>
      </c>
      <c r="B2161" s="8" t="s">
        <v>5584</v>
      </c>
      <c r="C2161" s="8" t="s">
        <v>62</v>
      </c>
      <c r="D2161" s="8" t="s">
        <v>4843</v>
      </c>
      <c r="E2161" s="9" t="s">
        <v>5585</v>
      </c>
      <c r="F2161" s="10" t="s">
        <v>64</v>
      </c>
      <c r="G2161" s="9" t="s">
        <v>5586</v>
      </c>
      <c r="H2161" s="9" t="s">
        <v>5265</v>
      </c>
    </row>
    <row r="2162" ht="294" spans="1:8">
      <c r="A2162" s="8">
        <v>2159</v>
      </c>
      <c r="B2162" s="8" t="s">
        <v>5587</v>
      </c>
      <c r="C2162" s="8" t="s">
        <v>62</v>
      </c>
      <c r="D2162" s="8" t="s">
        <v>4843</v>
      </c>
      <c r="E2162" s="9" t="s">
        <v>5588</v>
      </c>
      <c r="F2162" s="10" t="s">
        <v>64</v>
      </c>
      <c r="G2162" s="9" t="s">
        <v>5589</v>
      </c>
      <c r="H2162" s="9" t="s">
        <v>5265</v>
      </c>
    </row>
    <row r="2163" ht="283.5" spans="1:8">
      <c r="A2163" s="8">
        <v>2160</v>
      </c>
      <c r="B2163" s="8" t="s">
        <v>5590</v>
      </c>
      <c r="C2163" s="8" t="s">
        <v>62</v>
      </c>
      <c r="D2163" s="8" t="s">
        <v>4843</v>
      </c>
      <c r="E2163" s="9" t="s">
        <v>5591</v>
      </c>
      <c r="F2163" s="10" t="s">
        <v>64</v>
      </c>
      <c r="G2163" s="9" t="s">
        <v>5592</v>
      </c>
      <c r="H2163" s="9" t="s">
        <v>5088</v>
      </c>
    </row>
    <row r="2164" ht="283.5" spans="1:8">
      <c r="A2164" s="8">
        <v>2161</v>
      </c>
      <c r="B2164" s="8" t="s">
        <v>5593</v>
      </c>
      <c r="C2164" s="8" t="s">
        <v>62</v>
      </c>
      <c r="D2164" s="8" t="s">
        <v>4843</v>
      </c>
      <c r="E2164" s="9" t="s">
        <v>5594</v>
      </c>
      <c r="F2164" s="10" t="s">
        <v>64</v>
      </c>
      <c r="G2164" s="9" t="s">
        <v>5595</v>
      </c>
      <c r="H2164" s="9" t="s">
        <v>5088</v>
      </c>
    </row>
    <row r="2165" ht="283.5" spans="1:8">
      <c r="A2165" s="8">
        <v>2162</v>
      </c>
      <c r="B2165" s="8" t="s">
        <v>5596</v>
      </c>
      <c r="C2165" s="8" t="s">
        <v>62</v>
      </c>
      <c r="D2165" s="8" t="s">
        <v>4843</v>
      </c>
      <c r="E2165" s="9" t="s">
        <v>5597</v>
      </c>
      <c r="F2165" s="10" t="s">
        <v>64</v>
      </c>
      <c r="G2165" s="9" t="s">
        <v>5598</v>
      </c>
      <c r="H2165" s="9" t="s">
        <v>5088</v>
      </c>
    </row>
    <row r="2166" ht="283.5" spans="1:8">
      <c r="A2166" s="8">
        <v>2163</v>
      </c>
      <c r="B2166" s="8" t="s">
        <v>5599</v>
      </c>
      <c r="C2166" s="8" t="s">
        <v>62</v>
      </c>
      <c r="D2166" s="8" t="s">
        <v>4843</v>
      </c>
      <c r="E2166" s="9" t="s">
        <v>5600</v>
      </c>
      <c r="F2166" s="10" t="s">
        <v>64</v>
      </c>
      <c r="G2166" s="9" t="s">
        <v>5601</v>
      </c>
      <c r="H2166" s="9" t="s">
        <v>5088</v>
      </c>
    </row>
    <row r="2167" ht="283.5" spans="1:8">
      <c r="A2167" s="8">
        <v>2164</v>
      </c>
      <c r="B2167" s="8" t="s">
        <v>5602</v>
      </c>
      <c r="C2167" s="8" t="s">
        <v>62</v>
      </c>
      <c r="D2167" s="8" t="s">
        <v>4843</v>
      </c>
      <c r="E2167" s="9" t="s">
        <v>5603</v>
      </c>
      <c r="F2167" s="10" t="s">
        <v>64</v>
      </c>
      <c r="G2167" s="9" t="s">
        <v>5604</v>
      </c>
      <c r="H2167" s="9" t="s">
        <v>5088</v>
      </c>
    </row>
    <row r="2168" ht="283.5" spans="1:8">
      <c r="A2168" s="8">
        <v>2165</v>
      </c>
      <c r="B2168" s="8" t="s">
        <v>5605</v>
      </c>
      <c r="C2168" s="8" t="s">
        <v>62</v>
      </c>
      <c r="D2168" s="8" t="s">
        <v>4843</v>
      </c>
      <c r="E2168" s="9" t="s">
        <v>5606</v>
      </c>
      <c r="F2168" s="10" t="s">
        <v>64</v>
      </c>
      <c r="G2168" s="9" t="s">
        <v>5607</v>
      </c>
      <c r="H2168" s="9" t="s">
        <v>5088</v>
      </c>
    </row>
    <row r="2169" ht="283.5" spans="1:8">
      <c r="A2169" s="8">
        <v>2166</v>
      </c>
      <c r="B2169" s="8" t="s">
        <v>5608</v>
      </c>
      <c r="C2169" s="8" t="s">
        <v>62</v>
      </c>
      <c r="D2169" s="8" t="s">
        <v>4843</v>
      </c>
      <c r="E2169" s="9" t="s">
        <v>5609</v>
      </c>
      <c r="F2169" s="10" t="s">
        <v>64</v>
      </c>
      <c r="G2169" s="9" t="s">
        <v>5610</v>
      </c>
      <c r="H2169" s="9" t="s">
        <v>5088</v>
      </c>
    </row>
    <row r="2170" ht="283.5" spans="1:8">
      <c r="A2170" s="8">
        <v>2167</v>
      </c>
      <c r="B2170" s="8" t="s">
        <v>5611</v>
      </c>
      <c r="C2170" s="8" t="s">
        <v>62</v>
      </c>
      <c r="D2170" s="8" t="s">
        <v>4843</v>
      </c>
      <c r="E2170" s="9" t="s">
        <v>5612</v>
      </c>
      <c r="F2170" s="10" t="s">
        <v>64</v>
      </c>
      <c r="G2170" s="9" t="s">
        <v>5613</v>
      </c>
      <c r="H2170" s="9" t="s">
        <v>5088</v>
      </c>
    </row>
    <row r="2171" ht="283.5" spans="1:8">
      <c r="A2171" s="8">
        <v>2168</v>
      </c>
      <c r="B2171" s="8" t="s">
        <v>5614</v>
      </c>
      <c r="C2171" s="8" t="s">
        <v>62</v>
      </c>
      <c r="D2171" s="8" t="s">
        <v>4843</v>
      </c>
      <c r="E2171" s="9" t="s">
        <v>5615</v>
      </c>
      <c r="F2171" s="10" t="s">
        <v>64</v>
      </c>
      <c r="G2171" s="9" t="s">
        <v>5616</v>
      </c>
      <c r="H2171" s="9" t="s">
        <v>5088</v>
      </c>
    </row>
    <row r="2172" ht="283.5" spans="1:8">
      <c r="A2172" s="8">
        <v>2169</v>
      </c>
      <c r="B2172" s="8" t="s">
        <v>5617</v>
      </c>
      <c r="C2172" s="8" t="s">
        <v>62</v>
      </c>
      <c r="D2172" s="8" t="s">
        <v>4843</v>
      </c>
      <c r="E2172" s="9" t="s">
        <v>5618</v>
      </c>
      <c r="F2172" s="10" t="s">
        <v>64</v>
      </c>
      <c r="G2172" s="9" t="s">
        <v>5619</v>
      </c>
      <c r="H2172" s="9" t="s">
        <v>5088</v>
      </c>
    </row>
    <row r="2173" ht="283.5" spans="1:8">
      <c r="A2173" s="8">
        <v>2170</v>
      </c>
      <c r="B2173" s="8" t="s">
        <v>5620</v>
      </c>
      <c r="C2173" s="8" t="s">
        <v>62</v>
      </c>
      <c r="D2173" s="8" t="s">
        <v>4843</v>
      </c>
      <c r="E2173" s="9" t="s">
        <v>5621</v>
      </c>
      <c r="F2173" s="10" t="s">
        <v>64</v>
      </c>
      <c r="G2173" s="9" t="s">
        <v>5622</v>
      </c>
      <c r="H2173" s="9" t="s">
        <v>5088</v>
      </c>
    </row>
    <row r="2174" ht="283.5" spans="1:8">
      <c r="A2174" s="8">
        <v>2171</v>
      </c>
      <c r="B2174" s="8" t="s">
        <v>5623</v>
      </c>
      <c r="C2174" s="8" t="s">
        <v>62</v>
      </c>
      <c r="D2174" s="8" t="s">
        <v>4843</v>
      </c>
      <c r="E2174" s="9" t="s">
        <v>5624</v>
      </c>
      <c r="F2174" s="10" t="s">
        <v>64</v>
      </c>
      <c r="G2174" s="9" t="s">
        <v>5625</v>
      </c>
      <c r="H2174" s="9" t="s">
        <v>5088</v>
      </c>
    </row>
    <row r="2175" ht="388.5" spans="1:8">
      <c r="A2175" s="8">
        <v>2172</v>
      </c>
      <c r="B2175" s="8" t="s">
        <v>5626</v>
      </c>
      <c r="C2175" s="8" t="s">
        <v>62</v>
      </c>
      <c r="D2175" s="8" t="s">
        <v>4843</v>
      </c>
      <c r="E2175" s="9" t="s">
        <v>5627</v>
      </c>
      <c r="F2175" s="10" t="s">
        <v>64</v>
      </c>
      <c r="G2175" s="9" t="s">
        <v>5628</v>
      </c>
      <c r="H2175" s="9" t="s">
        <v>5088</v>
      </c>
    </row>
    <row r="2176" ht="283.5" spans="1:8">
      <c r="A2176" s="8">
        <v>2173</v>
      </c>
      <c r="B2176" s="8" t="s">
        <v>5629</v>
      </c>
      <c r="C2176" s="8" t="s">
        <v>62</v>
      </c>
      <c r="D2176" s="8" t="s">
        <v>4843</v>
      </c>
      <c r="E2176" s="9" t="s">
        <v>5630</v>
      </c>
      <c r="F2176" s="10" t="s">
        <v>64</v>
      </c>
      <c r="G2176" s="9" t="s">
        <v>5631</v>
      </c>
      <c r="H2176" s="9" t="s">
        <v>5088</v>
      </c>
    </row>
    <row r="2177" ht="283.5" spans="1:8">
      <c r="A2177" s="8">
        <v>2174</v>
      </c>
      <c r="B2177" s="8" t="s">
        <v>5632</v>
      </c>
      <c r="C2177" s="8" t="s">
        <v>62</v>
      </c>
      <c r="D2177" s="8" t="s">
        <v>4843</v>
      </c>
      <c r="E2177" s="9" t="s">
        <v>5633</v>
      </c>
      <c r="F2177" s="10" t="s">
        <v>64</v>
      </c>
      <c r="G2177" s="9" t="s">
        <v>5634</v>
      </c>
      <c r="H2177" s="9" t="s">
        <v>5088</v>
      </c>
    </row>
    <row r="2178" ht="283.5" spans="1:8">
      <c r="A2178" s="8">
        <v>2175</v>
      </c>
      <c r="B2178" s="8" t="s">
        <v>5635</v>
      </c>
      <c r="C2178" s="8" t="s">
        <v>62</v>
      </c>
      <c r="D2178" s="8" t="s">
        <v>4843</v>
      </c>
      <c r="E2178" s="9" t="s">
        <v>5636</v>
      </c>
      <c r="F2178" s="10" t="s">
        <v>64</v>
      </c>
      <c r="G2178" s="9" t="s">
        <v>5637</v>
      </c>
      <c r="H2178" s="9" t="s">
        <v>5088</v>
      </c>
    </row>
    <row r="2179" ht="283.5" spans="1:8">
      <c r="A2179" s="8">
        <v>2176</v>
      </c>
      <c r="B2179" s="8" t="s">
        <v>5638</v>
      </c>
      <c r="C2179" s="8" t="s">
        <v>62</v>
      </c>
      <c r="D2179" s="8" t="s">
        <v>4843</v>
      </c>
      <c r="E2179" s="9" t="s">
        <v>5639</v>
      </c>
      <c r="F2179" s="10" t="s">
        <v>64</v>
      </c>
      <c r="G2179" s="9" t="s">
        <v>5640</v>
      </c>
      <c r="H2179" s="9" t="s">
        <v>5088</v>
      </c>
    </row>
    <row r="2180" ht="283.5" spans="1:8">
      <c r="A2180" s="8">
        <v>2177</v>
      </c>
      <c r="B2180" s="8" t="s">
        <v>5641</v>
      </c>
      <c r="C2180" s="8" t="s">
        <v>62</v>
      </c>
      <c r="D2180" s="8" t="s">
        <v>4843</v>
      </c>
      <c r="E2180" s="9" t="s">
        <v>5642</v>
      </c>
      <c r="F2180" s="10" t="s">
        <v>64</v>
      </c>
      <c r="G2180" s="9" t="s">
        <v>5643</v>
      </c>
      <c r="H2180" s="9" t="s">
        <v>5088</v>
      </c>
    </row>
    <row r="2181" ht="294" spans="1:8">
      <c r="A2181" s="8">
        <v>2178</v>
      </c>
      <c r="B2181" s="8" t="s">
        <v>5644</v>
      </c>
      <c r="C2181" s="8" t="s">
        <v>62</v>
      </c>
      <c r="D2181" s="8" t="s">
        <v>4843</v>
      </c>
      <c r="E2181" s="9" t="s">
        <v>5645</v>
      </c>
      <c r="F2181" s="10" t="s">
        <v>64</v>
      </c>
      <c r="G2181" s="9" t="s">
        <v>5019</v>
      </c>
      <c r="H2181" s="9" t="s">
        <v>5265</v>
      </c>
    </row>
    <row r="2182" ht="283.5" spans="1:8">
      <c r="A2182" s="8">
        <v>2179</v>
      </c>
      <c r="B2182" s="8" t="s">
        <v>5646</v>
      </c>
      <c r="C2182" s="8" t="s">
        <v>62</v>
      </c>
      <c r="D2182" s="8" t="s">
        <v>4843</v>
      </c>
      <c r="E2182" s="9" t="s">
        <v>5647</v>
      </c>
      <c r="F2182" s="10" t="s">
        <v>64</v>
      </c>
      <c r="G2182" s="9" t="s">
        <v>5648</v>
      </c>
      <c r="H2182" s="9" t="s">
        <v>5088</v>
      </c>
    </row>
    <row r="2183" ht="283.5" spans="1:8">
      <c r="A2183" s="8">
        <v>2180</v>
      </c>
      <c r="B2183" s="8" t="s">
        <v>5649</v>
      </c>
      <c r="C2183" s="8" t="s">
        <v>62</v>
      </c>
      <c r="D2183" s="8" t="s">
        <v>4843</v>
      </c>
      <c r="E2183" s="9" t="s">
        <v>5650</v>
      </c>
      <c r="F2183" s="10" t="s">
        <v>64</v>
      </c>
      <c r="G2183" s="9" t="s">
        <v>5651</v>
      </c>
      <c r="H2183" s="9" t="s">
        <v>5088</v>
      </c>
    </row>
    <row r="2184" ht="283.5" spans="1:8">
      <c r="A2184" s="8">
        <v>2181</v>
      </c>
      <c r="B2184" s="8" t="s">
        <v>5652</v>
      </c>
      <c r="C2184" s="8" t="s">
        <v>62</v>
      </c>
      <c r="D2184" s="8" t="s">
        <v>4843</v>
      </c>
      <c r="E2184" s="9" t="s">
        <v>5653</v>
      </c>
      <c r="F2184" s="10" t="s">
        <v>64</v>
      </c>
      <c r="G2184" s="9" t="s">
        <v>5654</v>
      </c>
      <c r="H2184" s="9" t="s">
        <v>5076</v>
      </c>
    </row>
    <row r="2185" ht="283.5" spans="1:8">
      <c r="A2185" s="8">
        <v>2182</v>
      </c>
      <c r="B2185" s="8" t="s">
        <v>5655</v>
      </c>
      <c r="C2185" s="8" t="s">
        <v>62</v>
      </c>
      <c r="D2185" s="8" t="s">
        <v>4843</v>
      </c>
      <c r="E2185" s="9" t="s">
        <v>5656</v>
      </c>
      <c r="F2185" s="10" t="s">
        <v>64</v>
      </c>
      <c r="G2185" s="9" t="s">
        <v>5657</v>
      </c>
      <c r="H2185" s="9" t="s">
        <v>5088</v>
      </c>
    </row>
    <row r="2186" ht="283.5" spans="1:8">
      <c r="A2186" s="8">
        <v>2183</v>
      </c>
      <c r="B2186" s="8" t="s">
        <v>5658</v>
      </c>
      <c r="C2186" s="8" t="s">
        <v>62</v>
      </c>
      <c r="D2186" s="8" t="s">
        <v>4843</v>
      </c>
      <c r="E2186" s="9" t="s">
        <v>5659</v>
      </c>
      <c r="F2186" s="10" t="s">
        <v>64</v>
      </c>
      <c r="G2186" s="9" t="s">
        <v>5657</v>
      </c>
      <c r="H2186" s="9" t="s">
        <v>5088</v>
      </c>
    </row>
    <row r="2187" ht="283.5" spans="1:8">
      <c r="A2187" s="8">
        <v>2184</v>
      </c>
      <c r="B2187" s="8" t="s">
        <v>5660</v>
      </c>
      <c r="C2187" s="8" t="s">
        <v>62</v>
      </c>
      <c r="D2187" s="8" t="s">
        <v>4843</v>
      </c>
      <c r="E2187" s="9" t="s">
        <v>5661</v>
      </c>
      <c r="F2187" s="10" t="s">
        <v>64</v>
      </c>
      <c r="G2187" s="9" t="s">
        <v>5019</v>
      </c>
      <c r="H2187" s="9" t="s">
        <v>5088</v>
      </c>
    </row>
    <row r="2188" ht="283.5" spans="1:8">
      <c r="A2188" s="8">
        <v>2185</v>
      </c>
      <c r="B2188" s="8" t="s">
        <v>5662</v>
      </c>
      <c r="C2188" s="8" t="s">
        <v>62</v>
      </c>
      <c r="D2188" s="8" t="s">
        <v>4843</v>
      </c>
      <c r="E2188" s="9" t="s">
        <v>5663</v>
      </c>
      <c r="F2188" s="10" t="s">
        <v>64</v>
      </c>
      <c r="G2188" s="9" t="s">
        <v>5664</v>
      </c>
      <c r="H2188" s="9" t="s">
        <v>5088</v>
      </c>
    </row>
    <row r="2189" ht="283.5" spans="1:8">
      <c r="A2189" s="8">
        <v>2186</v>
      </c>
      <c r="B2189" s="8" t="s">
        <v>5665</v>
      </c>
      <c r="C2189" s="8" t="s">
        <v>62</v>
      </c>
      <c r="D2189" s="8" t="s">
        <v>4843</v>
      </c>
      <c r="E2189" s="9" t="s">
        <v>5666</v>
      </c>
      <c r="F2189" s="10" t="s">
        <v>64</v>
      </c>
      <c r="G2189" s="9" t="s">
        <v>5667</v>
      </c>
      <c r="H2189" s="9" t="s">
        <v>5088</v>
      </c>
    </row>
    <row r="2190" ht="283.5" spans="1:8">
      <c r="A2190" s="8">
        <v>2187</v>
      </c>
      <c r="B2190" s="8" t="s">
        <v>5668</v>
      </c>
      <c r="C2190" s="8" t="s">
        <v>62</v>
      </c>
      <c r="D2190" s="8" t="s">
        <v>4843</v>
      </c>
      <c r="E2190" s="9" t="s">
        <v>5669</v>
      </c>
      <c r="F2190" s="10" t="s">
        <v>64</v>
      </c>
      <c r="G2190" s="9" t="s">
        <v>5670</v>
      </c>
      <c r="H2190" s="9" t="s">
        <v>5088</v>
      </c>
    </row>
    <row r="2191" ht="283.5" spans="1:8">
      <c r="A2191" s="8">
        <v>2188</v>
      </c>
      <c r="B2191" s="8" t="s">
        <v>5671</v>
      </c>
      <c r="C2191" s="8" t="s">
        <v>62</v>
      </c>
      <c r="D2191" s="8" t="s">
        <v>4843</v>
      </c>
      <c r="E2191" s="9" t="s">
        <v>5672</v>
      </c>
      <c r="F2191" s="10" t="s">
        <v>64</v>
      </c>
      <c r="G2191" s="9" t="s">
        <v>5673</v>
      </c>
      <c r="H2191" s="9" t="s">
        <v>5088</v>
      </c>
    </row>
    <row r="2192" ht="294" spans="1:8">
      <c r="A2192" s="8">
        <v>2189</v>
      </c>
      <c r="B2192" s="8" t="s">
        <v>5674</v>
      </c>
      <c r="C2192" s="8" t="s">
        <v>62</v>
      </c>
      <c r="D2192" s="8" t="s">
        <v>4843</v>
      </c>
      <c r="E2192" s="9" t="s">
        <v>5675</v>
      </c>
      <c r="F2192" s="10" t="s">
        <v>64</v>
      </c>
      <c r="G2192" s="9" t="s">
        <v>5019</v>
      </c>
      <c r="H2192" s="9" t="s">
        <v>5265</v>
      </c>
    </row>
    <row r="2193" ht="294" spans="1:8">
      <c r="A2193" s="8">
        <v>2190</v>
      </c>
      <c r="B2193" s="8" t="s">
        <v>5676</v>
      </c>
      <c r="C2193" s="8" t="s">
        <v>62</v>
      </c>
      <c r="D2193" s="8" t="s">
        <v>4843</v>
      </c>
      <c r="E2193" s="9" t="s">
        <v>5677</v>
      </c>
      <c r="F2193" s="10" t="s">
        <v>64</v>
      </c>
      <c r="G2193" s="9" t="s">
        <v>5019</v>
      </c>
      <c r="H2193" s="9" t="s">
        <v>5265</v>
      </c>
    </row>
    <row r="2194" ht="294" spans="1:8">
      <c r="A2194" s="8">
        <v>2191</v>
      </c>
      <c r="B2194" s="8" t="s">
        <v>5678</v>
      </c>
      <c r="C2194" s="8" t="s">
        <v>62</v>
      </c>
      <c r="D2194" s="8" t="s">
        <v>4843</v>
      </c>
      <c r="E2194" s="9" t="s">
        <v>5679</v>
      </c>
      <c r="F2194" s="10" t="s">
        <v>64</v>
      </c>
      <c r="G2194" s="9" t="s">
        <v>5019</v>
      </c>
      <c r="H2194" s="9" t="s">
        <v>5265</v>
      </c>
    </row>
    <row r="2195" ht="294" spans="1:8">
      <c r="A2195" s="8">
        <v>2192</v>
      </c>
      <c r="B2195" s="8" t="s">
        <v>5680</v>
      </c>
      <c r="C2195" s="8" t="s">
        <v>62</v>
      </c>
      <c r="D2195" s="8" t="s">
        <v>4843</v>
      </c>
      <c r="E2195" s="9" t="s">
        <v>5681</v>
      </c>
      <c r="F2195" s="10" t="s">
        <v>64</v>
      </c>
      <c r="G2195" s="9" t="s">
        <v>5019</v>
      </c>
      <c r="H2195" s="9" t="s">
        <v>5265</v>
      </c>
    </row>
    <row r="2196" ht="367.5" spans="1:8">
      <c r="A2196" s="8">
        <v>2193</v>
      </c>
      <c r="B2196" s="8" t="s">
        <v>5682</v>
      </c>
      <c r="C2196" s="8" t="s">
        <v>62</v>
      </c>
      <c r="D2196" s="8" t="s">
        <v>4843</v>
      </c>
      <c r="E2196" s="9" t="s">
        <v>5683</v>
      </c>
      <c r="F2196" s="10" t="s">
        <v>64</v>
      </c>
      <c r="G2196" s="9" t="s">
        <v>5684</v>
      </c>
      <c r="H2196" s="9" t="s">
        <v>5088</v>
      </c>
    </row>
    <row r="2197" ht="283.5" spans="1:8">
      <c r="A2197" s="8">
        <v>2194</v>
      </c>
      <c r="B2197" s="8" t="s">
        <v>5685</v>
      </c>
      <c r="C2197" s="8" t="s">
        <v>62</v>
      </c>
      <c r="D2197" s="8" t="s">
        <v>4843</v>
      </c>
      <c r="E2197" s="9" t="s">
        <v>5686</v>
      </c>
      <c r="F2197" s="10" t="s">
        <v>64</v>
      </c>
      <c r="G2197" s="9" t="s">
        <v>5687</v>
      </c>
      <c r="H2197" s="9" t="s">
        <v>5088</v>
      </c>
    </row>
    <row r="2198" ht="283.5" spans="1:8">
      <c r="A2198" s="8">
        <v>2195</v>
      </c>
      <c r="B2198" s="8" t="s">
        <v>5688</v>
      </c>
      <c r="C2198" s="8" t="s">
        <v>62</v>
      </c>
      <c r="D2198" s="8" t="s">
        <v>4843</v>
      </c>
      <c r="E2198" s="9" t="s">
        <v>5689</v>
      </c>
      <c r="F2198" s="10" t="s">
        <v>64</v>
      </c>
      <c r="G2198" s="9" t="s">
        <v>5690</v>
      </c>
      <c r="H2198" s="9" t="s">
        <v>5088</v>
      </c>
    </row>
    <row r="2199" ht="283.5" spans="1:8">
      <c r="A2199" s="8">
        <v>2196</v>
      </c>
      <c r="B2199" s="8" t="s">
        <v>5691</v>
      </c>
      <c r="C2199" s="8" t="s">
        <v>62</v>
      </c>
      <c r="D2199" s="8" t="s">
        <v>4843</v>
      </c>
      <c r="E2199" s="9" t="s">
        <v>5692</v>
      </c>
      <c r="F2199" s="10" t="s">
        <v>64</v>
      </c>
      <c r="G2199" s="9" t="s">
        <v>5693</v>
      </c>
      <c r="H2199" s="9" t="s">
        <v>5088</v>
      </c>
    </row>
    <row r="2200" ht="283.5" spans="1:8">
      <c r="A2200" s="8">
        <v>2197</v>
      </c>
      <c r="B2200" s="8" t="s">
        <v>5694</v>
      </c>
      <c r="C2200" s="8" t="s">
        <v>62</v>
      </c>
      <c r="D2200" s="8" t="s">
        <v>4843</v>
      </c>
      <c r="E2200" s="9" t="s">
        <v>5695</v>
      </c>
      <c r="F2200" s="10" t="s">
        <v>64</v>
      </c>
      <c r="G2200" s="9" t="s">
        <v>5696</v>
      </c>
      <c r="H2200" s="9" t="s">
        <v>5088</v>
      </c>
    </row>
    <row r="2201" ht="283.5" spans="1:8">
      <c r="A2201" s="8">
        <v>2198</v>
      </c>
      <c r="B2201" s="8" t="s">
        <v>5697</v>
      </c>
      <c r="C2201" s="8" t="s">
        <v>62</v>
      </c>
      <c r="D2201" s="8" t="s">
        <v>4843</v>
      </c>
      <c r="E2201" s="9" t="s">
        <v>5698</v>
      </c>
      <c r="F2201" s="10" t="s">
        <v>64</v>
      </c>
      <c r="G2201" s="9" t="s">
        <v>5699</v>
      </c>
      <c r="H2201" s="9" t="s">
        <v>5088</v>
      </c>
    </row>
    <row r="2202" ht="283.5" spans="1:8">
      <c r="A2202" s="8">
        <v>2199</v>
      </c>
      <c r="B2202" s="8" t="s">
        <v>5700</v>
      </c>
      <c r="C2202" s="8" t="s">
        <v>62</v>
      </c>
      <c r="D2202" s="8" t="s">
        <v>4843</v>
      </c>
      <c r="E2202" s="9" t="s">
        <v>5701</v>
      </c>
      <c r="F2202" s="10" t="s">
        <v>64</v>
      </c>
      <c r="G2202" s="9" t="s">
        <v>5702</v>
      </c>
      <c r="H2202" s="9" t="s">
        <v>5088</v>
      </c>
    </row>
    <row r="2203" ht="325.5" spans="1:8">
      <c r="A2203" s="8">
        <v>2200</v>
      </c>
      <c r="B2203" s="8" t="s">
        <v>5703</v>
      </c>
      <c r="C2203" s="8" t="s">
        <v>62</v>
      </c>
      <c r="D2203" s="8" t="s">
        <v>4843</v>
      </c>
      <c r="E2203" s="9" t="s">
        <v>5704</v>
      </c>
      <c r="F2203" s="10" t="s">
        <v>64</v>
      </c>
      <c r="G2203" s="9" t="s">
        <v>5189</v>
      </c>
      <c r="H2203" s="9" t="s">
        <v>5705</v>
      </c>
    </row>
    <row r="2204" ht="325.5" spans="1:8">
      <c r="A2204" s="8">
        <v>2201</v>
      </c>
      <c r="B2204" s="8" t="s">
        <v>5706</v>
      </c>
      <c r="C2204" s="8" t="s">
        <v>62</v>
      </c>
      <c r="D2204" s="8" t="s">
        <v>4843</v>
      </c>
      <c r="E2204" s="9" t="s">
        <v>5707</v>
      </c>
      <c r="F2204" s="10" t="s">
        <v>64</v>
      </c>
      <c r="G2204" s="9" t="s">
        <v>5189</v>
      </c>
      <c r="H2204" s="9" t="s">
        <v>5705</v>
      </c>
    </row>
    <row r="2205" ht="325.5" spans="1:8">
      <c r="A2205" s="8">
        <v>2202</v>
      </c>
      <c r="B2205" s="8" t="s">
        <v>5708</v>
      </c>
      <c r="C2205" s="8" t="s">
        <v>62</v>
      </c>
      <c r="D2205" s="8" t="s">
        <v>4843</v>
      </c>
      <c r="E2205" s="9" t="s">
        <v>5709</v>
      </c>
      <c r="F2205" s="10" t="s">
        <v>64</v>
      </c>
      <c r="G2205" s="9" t="s">
        <v>5189</v>
      </c>
      <c r="H2205" s="9" t="s">
        <v>5705</v>
      </c>
    </row>
    <row r="2206" ht="325.5" spans="1:8">
      <c r="A2206" s="8">
        <v>2203</v>
      </c>
      <c r="B2206" s="8" t="s">
        <v>5710</v>
      </c>
      <c r="C2206" s="8" t="s">
        <v>62</v>
      </c>
      <c r="D2206" s="8" t="s">
        <v>4843</v>
      </c>
      <c r="E2206" s="9" t="s">
        <v>5711</v>
      </c>
      <c r="F2206" s="10" t="s">
        <v>64</v>
      </c>
      <c r="G2206" s="9" t="s">
        <v>5189</v>
      </c>
      <c r="H2206" s="9" t="s">
        <v>5705</v>
      </c>
    </row>
    <row r="2207" ht="294" spans="1:8">
      <c r="A2207" s="8">
        <v>2204</v>
      </c>
      <c r="B2207" s="8" t="s">
        <v>5712</v>
      </c>
      <c r="C2207" s="8" t="s">
        <v>62</v>
      </c>
      <c r="D2207" s="8" t="s">
        <v>4843</v>
      </c>
      <c r="E2207" s="9" t="s">
        <v>5713</v>
      </c>
      <c r="F2207" s="10" t="s">
        <v>64</v>
      </c>
      <c r="G2207" s="9" t="s">
        <v>5019</v>
      </c>
      <c r="H2207" s="9" t="s">
        <v>5265</v>
      </c>
    </row>
    <row r="2208" ht="294" spans="1:8">
      <c r="A2208" s="8">
        <v>2205</v>
      </c>
      <c r="B2208" s="8" t="s">
        <v>5714</v>
      </c>
      <c r="C2208" s="8" t="s">
        <v>62</v>
      </c>
      <c r="D2208" s="8" t="s">
        <v>4843</v>
      </c>
      <c r="E2208" s="9" t="s">
        <v>5715</v>
      </c>
      <c r="F2208" s="10" t="s">
        <v>64</v>
      </c>
      <c r="G2208" s="9" t="s">
        <v>5019</v>
      </c>
      <c r="H2208" s="9" t="s">
        <v>5265</v>
      </c>
    </row>
    <row r="2209" ht="294" spans="1:8">
      <c r="A2209" s="8">
        <v>2206</v>
      </c>
      <c r="B2209" s="8" t="s">
        <v>5716</v>
      </c>
      <c r="C2209" s="8" t="s">
        <v>62</v>
      </c>
      <c r="D2209" s="8" t="s">
        <v>4843</v>
      </c>
      <c r="E2209" s="9" t="s">
        <v>5717</v>
      </c>
      <c r="F2209" s="10" t="s">
        <v>64</v>
      </c>
      <c r="G2209" s="9" t="s">
        <v>5019</v>
      </c>
      <c r="H2209" s="9" t="s">
        <v>5265</v>
      </c>
    </row>
    <row r="2210" ht="294" spans="1:8">
      <c r="A2210" s="8">
        <v>2207</v>
      </c>
      <c r="B2210" s="8" t="s">
        <v>5718</v>
      </c>
      <c r="C2210" s="8" t="s">
        <v>62</v>
      </c>
      <c r="D2210" s="8" t="s">
        <v>4843</v>
      </c>
      <c r="E2210" s="9" t="s">
        <v>5719</v>
      </c>
      <c r="F2210" s="10" t="s">
        <v>64</v>
      </c>
      <c r="G2210" s="9" t="s">
        <v>5019</v>
      </c>
      <c r="H2210" s="9" t="s">
        <v>5265</v>
      </c>
    </row>
    <row r="2211" ht="294" spans="1:8">
      <c r="A2211" s="8">
        <v>2208</v>
      </c>
      <c r="B2211" s="8" t="s">
        <v>5720</v>
      </c>
      <c r="C2211" s="8" t="s">
        <v>62</v>
      </c>
      <c r="D2211" s="8" t="s">
        <v>4843</v>
      </c>
      <c r="E2211" s="9" t="s">
        <v>5721</v>
      </c>
      <c r="F2211" s="10" t="s">
        <v>64</v>
      </c>
      <c r="G2211" s="9" t="s">
        <v>5019</v>
      </c>
      <c r="H2211" s="9" t="s">
        <v>5265</v>
      </c>
    </row>
    <row r="2212" ht="294" spans="1:8">
      <c r="A2212" s="8">
        <v>2209</v>
      </c>
      <c r="B2212" s="8" t="s">
        <v>5722</v>
      </c>
      <c r="C2212" s="8" t="s">
        <v>62</v>
      </c>
      <c r="D2212" s="8" t="s">
        <v>4843</v>
      </c>
      <c r="E2212" s="9" t="s">
        <v>5723</v>
      </c>
      <c r="F2212" s="10" t="s">
        <v>64</v>
      </c>
      <c r="G2212" s="9" t="s">
        <v>5724</v>
      </c>
      <c r="H2212" s="9" t="s">
        <v>5265</v>
      </c>
    </row>
    <row r="2213" ht="262.5" spans="1:8">
      <c r="A2213" s="8">
        <v>2210</v>
      </c>
      <c r="B2213" s="8" t="s">
        <v>5725</v>
      </c>
      <c r="C2213" s="8" t="s">
        <v>62</v>
      </c>
      <c r="D2213" s="8" t="s">
        <v>4843</v>
      </c>
      <c r="E2213" s="9" t="s">
        <v>5726</v>
      </c>
      <c r="F2213" s="10" t="s">
        <v>64</v>
      </c>
      <c r="G2213" s="9" t="s">
        <v>5727</v>
      </c>
      <c r="H2213" s="9" t="s">
        <v>5728</v>
      </c>
    </row>
    <row r="2214" ht="262.5" spans="1:8">
      <c r="A2214" s="8">
        <v>2211</v>
      </c>
      <c r="B2214" s="8" t="s">
        <v>5729</v>
      </c>
      <c r="C2214" s="8" t="s">
        <v>62</v>
      </c>
      <c r="D2214" s="8" t="s">
        <v>4843</v>
      </c>
      <c r="E2214" s="9" t="s">
        <v>5730</v>
      </c>
      <c r="F2214" s="10" t="s">
        <v>64</v>
      </c>
      <c r="G2214" s="9" t="s">
        <v>5019</v>
      </c>
      <c r="H2214" s="9" t="s">
        <v>5728</v>
      </c>
    </row>
    <row r="2215" ht="262.5" spans="1:8">
      <c r="A2215" s="8">
        <v>2212</v>
      </c>
      <c r="B2215" s="8" t="s">
        <v>5731</v>
      </c>
      <c r="C2215" s="8" t="s">
        <v>62</v>
      </c>
      <c r="D2215" s="8" t="s">
        <v>4843</v>
      </c>
      <c r="E2215" s="9" t="s">
        <v>5732</v>
      </c>
      <c r="F2215" s="10" t="s">
        <v>64</v>
      </c>
      <c r="G2215" s="9" t="s">
        <v>5019</v>
      </c>
      <c r="H2215" s="9" t="s">
        <v>5728</v>
      </c>
    </row>
    <row r="2216" ht="283.5" spans="1:8">
      <c r="A2216" s="8">
        <v>2213</v>
      </c>
      <c r="B2216" s="8" t="s">
        <v>5437</v>
      </c>
      <c r="C2216" s="8" t="s">
        <v>62</v>
      </c>
      <c r="D2216" s="8" t="s">
        <v>4843</v>
      </c>
      <c r="E2216" s="9" t="s">
        <v>5733</v>
      </c>
      <c r="F2216" s="10" t="s">
        <v>64</v>
      </c>
      <c r="G2216" s="9" t="s">
        <v>5734</v>
      </c>
      <c r="H2216" s="9" t="s">
        <v>5088</v>
      </c>
    </row>
    <row r="2217" ht="294" spans="1:8">
      <c r="A2217" s="8">
        <v>2214</v>
      </c>
      <c r="B2217" s="8" t="s">
        <v>5735</v>
      </c>
      <c r="C2217" s="8" t="s">
        <v>62</v>
      </c>
      <c r="D2217" s="8" t="s">
        <v>4843</v>
      </c>
      <c r="E2217" s="9" t="s">
        <v>5736</v>
      </c>
      <c r="F2217" s="10" t="s">
        <v>64</v>
      </c>
      <c r="G2217" s="9" t="s">
        <v>5737</v>
      </c>
      <c r="H2217" s="9" t="s">
        <v>5265</v>
      </c>
    </row>
    <row r="2218" ht="294" spans="1:8">
      <c r="A2218" s="8">
        <v>2215</v>
      </c>
      <c r="B2218" s="8" t="s">
        <v>5738</v>
      </c>
      <c r="C2218" s="8" t="s">
        <v>62</v>
      </c>
      <c r="D2218" s="8" t="s">
        <v>4843</v>
      </c>
      <c r="E2218" s="9" t="s">
        <v>5739</v>
      </c>
      <c r="F2218" s="10" t="s">
        <v>64</v>
      </c>
      <c r="G2218" s="9" t="s">
        <v>5740</v>
      </c>
      <c r="H2218" s="9" t="s">
        <v>5265</v>
      </c>
    </row>
    <row r="2219" ht="294" spans="1:8">
      <c r="A2219" s="8">
        <v>2216</v>
      </c>
      <c r="B2219" s="8" t="s">
        <v>5741</v>
      </c>
      <c r="C2219" s="8" t="s">
        <v>62</v>
      </c>
      <c r="D2219" s="8" t="s">
        <v>4843</v>
      </c>
      <c r="E2219" s="9" t="s">
        <v>5742</v>
      </c>
      <c r="F2219" s="10" t="s">
        <v>64</v>
      </c>
      <c r="G2219" s="9" t="s">
        <v>5743</v>
      </c>
      <c r="H2219" s="9" t="s">
        <v>5265</v>
      </c>
    </row>
    <row r="2220" ht="294" spans="1:8">
      <c r="A2220" s="8">
        <v>2217</v>
      </c>
      <c r="B2220" s="8" t="s">
        <v>5744</v>
      </c>
      <c r="C2220" s="8" t="s">
        <v>62</v>
      </c>
      <c r="D2220" s="8" t="s">
        <v>4843</v>
      </c>
      <c r="E2220" s="9" t="s">
        <v>5745</v>
      </c>
      <c r="F2220" s="10" t="s">
        <v>64</v>
      </c>
      <c r="G2220" s="9" t="s">
        <v>5743</v>
      </c>
      <c r="H2220" s="9" t="s">
        <v>5265</v>
      </c>
    </row>
    <row r="2221" ht="294" spans="1:8">
      <c r="A2221" s="8">
        <v>2218</v>
      </c>
      <c r="B2221" s="8" t="s">
        <v>5746</v>
      </c>
      <c r="C2221" s="8" t="s">
        <v>62</v>
      </c>
      <c r="D2221" s="8" t="s">
        <v>4843</v>
      </c>
      <c r="E2221" s="9" t="s">
        <v>5747</v>
      </c>
      <c r="F2221" s="10" t="s">
        <v>64</v>
      </c>
      <c r="G2221" s="9" t="s">
        <v>5748</v>
      </c>
      <c r="H2221" s="9" t="s">
        <v>5265</v>
      </c>
    </row>
    <row r="2222" ht="294" spans="1:8">
      <c r="A2222" s="8">
        <v>2219</v>
      </c>
      <c r="B2222" s="8" t="s">
        <v>5749</v>
      </c>
      <c r="C2222" s="8" t="s">
        <v>62</v>
      </c>
      <c r="D2222" s="8" t="s">
        <v>4843</v>
      </c>
      <c r="E2222" s="9" t="s">
        <v>5750</v>
      </c>
      <c r="F2222" s="10" t="s">
        <v>64</v>
      </c>
      <c r="G2222" s="9" t="s">
        <v>5751</v>
      </c>
      <c r="H2222" s="9" t="s">
        <v>5265</v>
      </c>
    </row>
    <row r="2223" ht="294" spans="1:8">
      <c r="A2223" s="8">
        <v>2220</v>
      </c>
      <c r="B2223" s="8" t="s">
        <v>5752</v>
      </c>
      <c r="C2223" s="8" t="s">
        <v>62</v>
      </c>
      <c r="D2223" s="8" t="s">
        <v>4843</v>
      </c>
      <c r="E2223" s="9" t="s">
        <v>5753</v>
      </c>
      <c r="F2223" s="10" t="s">
        <v>64</v>
      </c>
      <c r="G2223" s="9" t="s">
        <v>5754</v>
      </c>
      <c r="H2223" s="9" t="s">
        <v>5265</v>
      </c>
    </row>
    <row r="2224" ht="294" spans="1:8">
      <c r="A2224" s="8">
        <v>2221</v>
      </c>
      <c r="B2224" s="8" t="s">
        <v>5755</v>
      </c>
      <c r="C2224" s="8" t="s">
        <v>62</v>
      </c>
      <c r="D2224" s="8" t="s">
        <v>4843</v>
      </c>
      <c r="E2224" s="9" t="s">
        <v>5756</v>
      </c>
      <c r="F2224" s="10" t="s">
        <v>64</v>
      </c>
      <c r="G2224" s="9" t="s">
        <v>5757</v>
      </c>
      <c r="H2224" s="9" t="s">
        <v>5265</v>
      </c>
    </row>
    <row r="2225" ht="294" spans="1:8">
      <c r="A2225" s="8">
        <v>2222</v>
      </c>
      <c r="B2225" s="8" t="s">
        <v>5758</v>
      </c>
      <c r="C2225" s="8" t="s">
        <v>62</v>
      </c>
      <c r="D2225" s="8" t="s">
        <v>4843</v>
      </c>
      <c r="E2225" s="9" t="s">
        <v>5759</v>
      </c>
      <c r="F2225" s="10" t="s">
        <v>64</v>
      </c>
      <c r="G2225" s="9" t="s">
        <v>5754</v>
      </c>
      <c r="H2225" s="9" t="s">
        <v>5265</v>
      </c>
    </row>
    <row r="2226" ht="136.5" spans="1:8">
      <c r="A2226" s="8">
        <v>2223</v>
      </c>
      <c r="B2226" s="8" t="s">
        <v>5760</v>
      </c>
      <c r="C2226" s="8" t="s">
        <v>2148</v>
      </c>
      <c r="D2226" s="8" t="s">
        <v>4843</v>
      </c>
      <c r="E2226" s="9" t="s">
        <v>5761</v>
      </c>
      <c r="F2226" s="10" t="s">
        <v>2150</v>
      </c>
      <c r="G2226" s="9" t="s">
        <v>5762</v>
      </c>
      <c r="H2226" s="9" t="s">
        <v>5763</v>
      </c>
    </row>
    <row r="2227" ht="115.5" spans="1:8">
      <c r="A2227" s="8">
        <v>2224</v>
      </c>
      <c r="B2227" s="8" t="s">
        <v>5764</v>
      </c>
      <c r="C2227" s="8" t="s">
        <v>2148</v>
      </c>
      <c r="D2227" s="8" t="s">
        <v>4843</v>
      </c>
      <c r="E2227" s="9" t="s">
        <v>5765</v>
      </c>
      <c r="F2227" s="10" t="s">
        <v>2150</v>
      </c>
      <c r="G2227" s="9" t="s">
        <v>5762</v>
      </c>
      <c r="H2227" s="9" t="s">
        <v>5763</v>
      </c>
    </row>
    <row r="2228" ht="315" spans="1:8">
      <c r="A2228" s="8">
        <v>2225</v>
      </c>
      <c r="B2228" s="8" t="s">
        <v>5766</v>
      </c>
      <c r="C2228" s="8" t="s">
        <v>2148</v>
      </c>
      <c r="D2228" s="8" t="s">
        <v>4843</v>
      </c>
      <c r="E2228" s="9" t="s">
        <v>5767</v>
      </c>
      <c r="F2228" s="10" t="s">
        <v>2150</v>
      </c>
      <c r="G2228" s="9" t="s">
        <v>5768</v>
      </c>
      <c r="H2228" s="9" t="s">
        <v>5769</v>
      </c>
    </row>
    <row r="2229" ht="304.5" spans="1:8">
      <c r="A2229" s="8">
        <v>2226</v>
      </c>
      <c r="B2229" s="8" t="s">
        <v>5770</v>
      </c>
      <c r="C2229" s="8" t="s">
        <v>2148</v>
      </c>
      <c r="D2229" s="8" t="s">
        <v>4843</v>
      </c>
      <c r="E2229" s="9" t="s">
        <v>5767</v>
      </c>
      <c r="F2229" s="10" t="s">
        <v>2150</v>
      </c>
      <c r="G2229" s="9" t="s">
        <v>5768</v>
      </c>
      <c r="H2229" s="9" t="s">
        <v>5771</v>
      </c>
    </row>
    <row r="2230" ht="115.5" spans="1:8">
      <c r="A2230" s="8">
        <v>2227</v>
      </c>
      <c r="B2230" s="8" t="s">
        <v>5772</v>
      </c>
      <c r="C2230" s="8" t="s">
        <v>2148</v>
      </c>
      <c r="D2230" s="8" t="s">
        <v>4843</v>
      </c>
      <c r="E2230" s="9" t="s">
        <v>5773</v>
      </c>
      <c r="F2230" s="10" t="s">
        <v>2150</v>
      </c>
      <c r="G2230" s="9" t="s">
        <v>5768</v>
      </c>
      <c r="H2230" s="9" t="s">
        <v>5763</v>
      </c>
    </row>
    <row r="2231" ht="115.5" spans="1:8">
      <c r="A2231" s="8">
        <v>2228</v>
      </c>
      <c r="B2231" s="8" t="s">
        <v>5774</v>
      </c>
      <c r="C2231" s="8" t="s">
        <v>2148</v>
      </c>
      <c r="D2231" s="8" t="s">
        <v>4843</v>
      </c>
      <c r="E2231" s="9" t="s">
        <v>5773</v>
      </c>
      <c r="F2231" s="10" t="s">
        <v>2150</v>
      </c>
      <c r="G2231" s="9" t="s">
        <v>5768</v>
      </c>
      <c r="H2231" s="9" t="s">
        <v>5763</v>
      </c>
    </row>
    <row r="2232" ht="210" spans="1:8">
      <c r="A2232" s="8">
        <v>2229</v>
      </c>
      <c r="B2232" s="8" t="s">
        <v>5775</v>
      </c>
      <c r="C2232" s="8" t="s">
        <v>2148</v>
      </c>
      <c r="D2232" s="8" t="s">
        <v>4843</v>
      </c>
      <c r="E2232" s="9" t="s">
        <v>5776</v>
      </c>
      <c r="F2232" s="10" t="s">
        <v>2150</v>
      </c>
      <c r="G2232" s="9" t="s">
        <v>5768</v>
      </c>
      <c r="H2232" s="9" t="s">
        <v>5777</v>
      </c>
    </row>
    <row r="2233" ht="94.5" spans="1:8">
      <c r="A2233" s="8">
        <v>2230</v>
      </c>
      <c r="B2233" s="8" t="s">
        <v>5778</v>
      </c>
      <c r="C2233" s="8" t="s">
        <v>2148</v>
      </c>
      <c r="D2233" s="8" t="s">
        <v>4843</v>
      </c>
      <c r="E2233" s="9" t="s">
        <v>5779</v>
      </c>
      <c r="F2233" s="10" t="s">
        <v>2150</v>
      </c>
      <c r="G2233" s="9" t="s">
        <v>5780</v>
      </c>
      <c r="H2233" s="9" t="s">
        <v>5781</v>
      </c>
    </row>
    <row r="2234" ht="84" spans="1:8">
      <c r="A2234" s="8">
        <v>2231</v>
      </c>
      <c r="B2234" s="8" t="s">
        <v>5782</v>
      </c>
      <c r="C2234" s="8" t="s">
        <v>2148</v>
      </c>
      <c r="D2234" s="8" t="s">
        <v>4843</v>
      </c>
      <c r="E2234" s="9" t="s">
        <v>5783</v>
      </c>
      <c r="F2234" s="10" t="s">
        <v>2150</v>
      </c>
      <c r="G2234" s="9" t="s">
        <v>5762</v>
      </c>
      <c r="H2234" s="9" t="s">
        <v>5784</v>
      </c>
    </row>
    <row r="2235" ht="94.5" spans="1:8">
      <c r="A2235" s="8">
        <v>2232</v>
      </c>
      <c r="B2235" s="8" t="s">
        <v>5785</v>
      </c>
      <c r="C2235" s="8" t="s">
        <v>2148</v>
      </c>
      <c r="D2235" s="8" t="s">
        <v>4843</v>
      </c>
      <c r="E2235" s="9" t="s">
        <v>5786</v>
      </c>
      <c r="F2235" s="10" t="s">
        <v>2150</v>
      </c>
      <c r="G2235" s="9" t="s">
        <v>5787</v>
      </c>
      <c r="H2235" s="9" t="s">
        <v>5788</v>
      </c>
    </row>
    <row r="2236" ht="304.5" spans="1:8">
      <c r="A2236" s="8">
        <v>2233</v>
      </c>
      <c r="B2236" s="8" t="s">
        <v>5789</v>
      </c>
      <c r="C2236" s="8" t="s">
        <v>2148</v>
      </c>
      <c r="D2236" s="8" t="s">
        <v>4843</v>
      </c>
      <c r="E2236" s="9" t="s">
        <v>5790</v>
      </c>
      <c r="F2236" s="10" t="s">
        <v>2150</v>
      </c>
      <c r="G2236" s="9" t="s">
        <v>5768</v>
      </c>
      <c r="H2236" s="9" t="s">
        <v>5771</v>
      </c>
    </row>
    <row r="2237" ht="157.5" spans="1:8">
      <c r="A2237" s="8">
        <v>2234</v>
      </c>
      <c r="B2237" s="8" t="s">
        <v>5791</v>
      </c>
      <c r="C2237" s="8" t="s">
        <v>2148</v>
      </c>
      <c r="D2237" s="8" t="s">
        <v>4843</v>
      </c>
      <c r="E2237" s="9" t="s">
        <v>5792</v>
      </c>
      <c r="F2237" s="10" t="s">
        <v>2150</v>
      </c>
      <c r="G2237" s="9" t="s">
        <v>5793</v>
      </c>
      <c r="H2237" s="9" t="s">
        <v>5794</v>
      </c>
    </row>
    <row r="2238" ht="147" spans="1:8">
      <c r="A2238" s="8">
        <v>2235</v>
      </c>
      <c r="B2238" s="8" t="s">
        <v>5795</v>
      </c>
      <c r="C2238" s="8" t="s">
        <v>2148</v>
      </c>
      <c r="D2238" s="8" t="s">
        <v>4843</v>
      </c>
      <c r="E2238" s="9" t="s">
        <v>5796</v>
      </c>
      <c r="F2238" s="10" t="s">
        <v>2150</v>
      </c>
      <c r="G2238" s="9" t="s">
        <v>5797</v>
      </c>
      <c r="H2238" s="9" t="s">
        <v>5798</v>
      </c>
    </row>
    <row r="2239" ht="210" spans="1:8">
      <c r="A2239" s="8">
        <v>2236</v>
      </c>
      <c r="B2239" s="8" t="s">
        <v>5799</v>
      </c>
      <c r="C2239" s="8" t="s">
        <v>2148</v>
      </c>
      <c r="D2239" s="8" t="s">
        <v>4843</v>
      </c>
      <c r="E2239" s="9" t="s">
        <v>5800</v>
      </c>
      <c r="F2239" s="10" t="s">
        <v>2150</v>
      </c>
      <c r="G2239" s="9" t="s">
        <v>5797</v>
      </c>
      <c r="H2239" s="9" t="s">
        <v>5801</v>
      </c>
    </row>
    <row r="2240" ht="115.5" spans="1:8">
      <c r="A2240" s="8">
        <v>2237</v>
      </c>
      <c r="B2240" s="8" t="s">
        <v>5802</v>
      </c>
      <c r="C2240" s="8" t="s">
        <v>2148</v>
      </c>
      <c r="D2240" s="8" t="s">
        <v>4843</v>
      </c>
      <c r="E2240" s="9" t="s">
        <v>5803</v>
      </c>
      <c r="F2240" s="10" t="s">
        <v>2150</v>
      </c>
      <c r="G2240" s="9" t="s">
        <v>5804</v>
      </c>
      <c r="H2240" s="9" t="s">
        <v>5805</v>
      </c>
    </row>
    <row r="2241" ht="115.5" spans="1:8">
      <c r="A2241" s="8">
        <v>2238</v>
      </c>
      <c r="B2241" s="8" t="s">
        <v>5806</v>
      </c>
      <c r="C2241" s="8" t="s">
        <v>2148</v>
      </c>
      <c r="D2241" s="8" t="s">
        <v>4843</v>
      </c>
      <c r="E2241" s="9" t="s">
        <v>5567</v>
      </c>
      <c r="F2241" s="10" t="s">
        <v>2150</v>
      </c>
      <c r="G2241" s="9" t="s">
        <v>5804</v>
      </c>
      <c r="H2241" s="9" t="s">
        <v>5805</v>
      </c>
    </row>
    <row r="2242" ht="220.5" spans="1:8">
      <c r="A2242" s="8">
        <v>2239</v>
      </c>
      <c r="B2242" s="8" t="s">
        <v>5807</v>
      </c>
      <c r="C2242" s="8" t="s">
        <v>2148</v>
      </c>
      <c r="D2242" s="8" t="s">
        <v>4843</v>
      </c>
      <c r="E2242" s="9" t="s">
        <v>5808</v>
      </c>
      <c r="F2242" s="10" t="s">
        <v>2150</v>
      </c>
      <c r="G2242" s="9" t="s">
        <v>5809</v>
      </c>
      <c r="H2242" s="9" t="s">
        <v>5805</v>
      </c>
    </row>
    <row r="2243" ht="115.5" spans="1:8">
      <c r="A2243" s="8">
        <v>2240</v>
      </c>
      <c r="B2243" s="8" t="s">
        <v>5810</v>
      </c>
      <c r="C2243" s="8" t="s">
        <v>2148</v>
      </c>
      <c r="D2243" s="8" t="s">
        <v>4843</v>
      </c>
      <c r="E2243" s="9" t="s">
        <v>5811</v>
      </c>
      <c r="F2243" s="10" t="s">
        <v>2150</v>
      </c>
      <c r="G2243" s="9" t="s">
        <v>5809</v>
      </c>
      <c r="H2243" s="9" t="s">
        <v>5812</v>
      </c>
    </row>
    <row r="2244" ht="115.5" spans="1:8">
      <c r="A2244" s="8">
        <v>2241</v>
      </c>
      <c r="B2244" s="8" t="s">
        <v>5813</v>
      </c>
      <c r="C2244" s="8" t="s">
        <v>2148</v>
      </c>
      <c r="D2244" s="8" t="s">
        <v>4843</v>
      </c>
      <c r="E2244" s="9" t="s">
        <v>5814</v>
      </c>
      <c r="F2244" s="10" t="s">
        <v>2150</v>
      </c>
      <c r="G2244" s="9" t="s">
        <v>5815</v>
      </c>
      <c r="H2244" s="9" t="s">
        <v>5812</v>
      </c>
    </row>
    <row r="2245" ht="94.5" spans="1:8">
      <c r="A2245" s="8">
        <v>2242</v>
      </c>
      <c r="B2245" s="8" t="s">
        <v>5816</v>
      </c>
      <c r="C2245" s="8" t="s">
        <v>2148</v>
      </c>
      <c r="D2245" s="8" t="s">
        <v>4843</v>
      </c>
      <c r="E2245" s="9" t="s">
        <v>5817</v>
      </c>
      <c r="F2245" s="10" t="s">
        <v>2150</v>
      </c>
      <c r="G2245" s="9" t="s">
        <v>5797</v>
      </c>
      <c r="H2245" s="9" t="s">
        <v>5818</v>
      </c>
    </row>
    <row r="2246" ht="115.5" spans="1:8">
      <c r="A2246" s="8">
        <v>2243</v>
      </c>
      <c r="B2246" s="8" t="s">
        <v>5819</v>
      </c>
      <c r="C2246" s="8" t="s">
        <v>2148</v>
      </c>
      <c r="D2246" s="8" t="s">
        <v>4843</v>
      </c>
      <c r="E2246" s="9" t="s">
        <v>5582</v>
      </c>
      <c r="F2246" s="10" t="s">
        <v>2150</v>
      </c>
      <c r="G2246" s="9" t="s">
        <v>5768</v>
      </c>
      <c r="H2246" s="9" t="s">
        <v>5812</v>
      </c>
    </row>
    <row r="2247" ht="210" spans="1:8">
      <c r="A2247" s="8">
        <v>2244</v>
      </c>
      <c r="B2247" s="8" t="s">
        <v>5820</v>
      </c>
      <c r="C2247" s="8" t="s">
        <v>2148</v>
      </c>
      <c r="D2247" s="8" t="s">
        <v>4843</v>
      </c>
      <c r="E2247" s="9" t="s">
        <v>5821</v>
      </c>
      <c r="F2247" s="10" t="s">
        <v>2150</v>
      </c>
      <c r="G2247" s="9" t="s">
        <v>5822</v>
      </c>
      <c r="H2247" s="9" t="s">
        <v>5805</v>
      </c>
    </row>
    <row r="2248" ht="115.5" spans="1:8">
      <c r="A2248" s="8">
        <v>2245</v>
      </c>
      <c r="B2248" s="8" t="s">
        <v>5823</v>
      </c>
      <c r="C2248" s="8" t="s">
        <v>2148</v>
      </c>
      <c r="D2248" s="8" t="s">
        <v>4843</v>
      </c>
      <c r="E2248" s="9" t="s">
        <v>5824</v>
      </c>
      <c r="F2248" s="10" t="s">
        <v>2150</v>
      </c>
      <c r="G2248" s="9" t="s">
        <v>5822</v>
      </c>
      <c r="H2248" s="9" t="s">
        <v>5812</v>
      </c>
    </row>
    <row r="2249" ht="115.5" spans="1:8">
      <c r="A2249" s="8">
        <v>2246</v>
      </c>
      <c r="B2249" s="8" t="s">
        <v>5825</v>
      </c>
      <c r="C2249" s="8" t="s">
        <v>2148</v>
      </c>
      <c r="D2249" s="8" t="s">
        <v>4843</v>
      </c>
      <c r="E2249" s="9" t="s">
        <v>5826</v>
      </c>
      <c r="F2249" s="10" t="s">
        <v>2150</v>
      </c>
      <c r="G2249" s="9" t="s">
        <v>5827</v>
      </c>
      <c r="H2249" s="9" t="s">
        <v>5805</v>
      </c>
    </row>
    <row r="2250" ht="115.5" spans="1:8">
      <c r="A2250" s="8">
        <v>2247</v>
      </c>
      <c r="B2250" s="8" t="s">
        <v>5828</v>
      </c>
      <c r="C2250" s="8" t="s">
        <v>2148</v>
      </c>
      <c r="D2250" s="8" t="s">
        <v>4843</v>
      </c>
      <c r="E2250" s="9" t="s">
        <v>5829</v>
      </c>
      <c r="F2250" s="10" t="s">
        <v>2150</v>
      </c>
      <c r="G2250" s="9" t="s">
        <v>5827</v>
      </c>
      <c r="H2250" s="9" t="s">
        <v>5805</v>
      </c>
    </row>
    <row r="2251" ht="115.5" spans="1:8">
      <c r="A2251" s="8">
        <v>2248</v>
      </c>
      <c r="B2251" s="8" t="s">
        <v>5830</v>
      </c>
      <c r="C2251" s="8" t="s">
        <v>2148</v>
      </c>
      <c r="D2251" s="8" t="s">
        <v>4843</v>
      </c>
      <c r="E2251" s="9" t="s">
        <v>5831</v>
      </c>
      <c r="F2251" s="10" t="s">
        <v>2150</v>
      </c>
      <c r="G2251" s="9" t="s">
        <v>5804</v>
      </c>
      <c r="H2251" s="9" t="s">
        <v>5812</v>
      </c>
    </row>
    <row r="2252" ht="262.5" spans="1:8">
      <c r="A2252" s="8">
        <v>2249</v>
      </c>
      <c r="B2252" s="8" t="s">
        <v>5832</v>
      </c>
      <c r="C2252" s="8" t="s">
        <v>2148</v>
      </c>
      <c r="D2252" s="8" t="s">
        <v>4843</v>
      </c>
      <c r="E2252" s="9" t="s">
        <v>5833</v>
      </c>
      <c r="F2252" s="10" t="s">
        <v>2150</v>
      </c>
      <c r="G2252" s="9" t="s">
        <v>5804</v>
      </c>
      <c r="H2252" s="9" t="s">
        <v>5728</v>
      </c>
    </row>
    <row r="2253" ht="254.25" spans="1:8">
      <c r="A2253" s="8">
        <v>2250</v>
      </c>
      <c r="B2253" s="8" t="s">
        <v>5834</v>
      </c>
      <c r="C2253" s="8" t="s">
        <v>2148</v>
      </c>
      <c r="D2253" s="8" t="s">
        <v>4843</v>
      </c>
      <c r="E2253" s="9" t="s">
        <v>5835</v>
      </c>
      <c r="F2253" s="10" t="s">
        <v>2150</v>
      </c>
      <c r="G2253" s="9" t="s">
        <v>5836</v>
      </c>
      <c r="H2253" s="9" t="s">
        <v>5837</v>
      </c>
    </row>
    <row r="2254" ht="115.5" spans="1:8">
      <c r="A2254" s="8">
        <v>2251</v>
      </c>
      <c r="B2254" s="8" t="s">
        <v>5838</v>
      </c>
      <c r="C2254" s="8" t="s">
        <v>2148</v>
      </c>
      <c r="D2254" s="8" t="s">
        <v>4843</v>
      </c>
      <c r="E2254" s="9" t="s">
        <v>5839</v>
      </c>
      <c r="F2254" s="10" t="s">
        <v>2150</v>
      </c>
      <c r="G2254" s="9" t="s">
        <v>5804</v>
      </c>
      <c r="H2254" s="9" t="s">
        <v>5812</v>
      </c>
    </row>
    <row r="2255" ht="115.5" spans="1:8">
      <c r="A2255" s="8">
        <v>2252</v>
      </c>
      <c r="B2255" s="8" t="s">
        <v>5840</v>
      </c>
      <c r="C2255" s="8" t="s">
        <v>41</v>
      </c>
      <c r="D2255" s="8" t="s">
        <v>4843</v>
      </c>
      <c r="E2255" s="9" t="s">
        <v>5841</v>
      </c>
      <c r="F2255" s="10" t="s">
        <v>43</v>
      </c>
      <c r="G2255" s="9" t="s">
        <v>5804</v>
      </c>
      <c r="H2255" s="9" t="s">
        <v>5842</v>
      </c>
    </row>
    <row r="2256" ht="115.5" spans="1:8">
      <c r="A2256" s="8">
        <v>2253</v>
      </c>
      <c r="B2256" s="8" t="s">
        <v>5843</v>
      </c>
      <c r="C2256" s="8" t="s">
        <v>41</v>
      </c>
      <c r="D2256" s="8" t="s">
        <v>4843</v>
      </c>
      <c r="E2256" s="9" t="s">
        <v>5844</v>
      </c>
      <c r="F2256" s="10" t="s">
        <v>43</v>
      </c>
      <c r="G2256" s="9" t="s">
        <v>5845</v>
      </c>
      <c r="H2256" s="9" t="s">
        <v>5846</v>
      </c>
    </row>
    <row r="2257" ht="126" spans="1:8">
      <c r="A2257" s="8">
        <v>2254</v>
      </c>
      <c r="B2257" s="8" t="s">
        <v>5847</v>
      </c>
      <c r="C2257" s="8" t="s">
        <v>41</v>
      </c>
      <c r="D2257" s="8" t="s">
        <v>4843</v>
      </c>
      <c r="E2257" s="9" t="s">
        <v>5848</v>
      </c>
      <c r="F2257" s="10" t="s">
        <v>43</v>
      </c>
      <c r="G2257" s="9" t="s">
        <v>5849</v>
      </c>
      <c r="H2257" s="9" t="s">
        <v>5850</v>
      </c>
    </row>
    <row r="2258" ht="157.5" spans="1:8">
      <c r="A2258" s="8">
        <v>2255</v>
      </c>
      <c r="B2258" s="8" t="s">
        <v>5851</v>
      </c>
      <c r="C2258" s="8" t="s">
        <v>41</v>
      </c>
      <c r="D2258" s="8" t="s">
        <v>4843</v>
      </c>
      <c r="E2258" s="9" t="s">
        <v>5852</v>
      </c>
      <c r="F2258" s="10" t="s">
        <v>43</v>
      </c>
      <c r="G2258" s="9" t="s">
        <v>5853</v>
      </c>
      <c r="H2258" s="9" t="s">
        <v>5846</v>
      </c>
    </row>
    <row r="2259" ht="379.5" spans="1:8">
      <c r="A2259" s="8">
        <v>2256</v>
      </c>
      <c r="B2259" s="8" t="s">
        <v>5854</v>
      </c>
      <c r="C2259" s="8" t="s">
        <v>41</v>
      </c>
      <c r="D2259" s="8" t="s">
        <v>4843</v>
      </c>
      <c r="E2259" s="9" t="s">
        <v>5855</v>
      </c>
      <c r="F2259" s="10" t="s">
        <v>43</v>
      </c>
      <c r="G2259" s="9" t="s">
        <v>5856</v>
      </c>
      <c r="H2259" s="9" t="s">
        <v>5857</v>
      </c>
    </row>
    <row r="2260" ht="115.5" spans="1:8">
      <c r="A2260" s="8">
        <v>2257</v>
      </c>
      <c r="B2260" s="8" t="s">
        <v>5858</v>
      </c>
      <c r="C2260" s="8" t="s">
        <v>41</v>
      </c>
      <c r="D2260" s="8" t="s">
        <v>4843</v>
      </c>
      <c r="E2260" s="9" t="s">
        <v>5859</v>
      </c>
      <c r="F2260" s="10" t="s">
        <v>43</v>
      </c>
      <c r="G2260" s="9" t="s">
        <v>5860</v>
      </c>
      <c r="H2260" s="9" t="s">
        <v>5861</v>
      </c>
    </row>
    <row r="2261" ht="115.5" spans="1:8">
      <c r="A2261" s="8">
        <v>2258</v>
      </c>
      <c r="B2261" s="8" t="s">
        <v>5862</v>
      </c>
      <c r="C2261" s="8" t="s">
        <v>41</v>
      </c>
      <c r="D2261" s="8" t="s">
        <v>4843</v>
      </c>
      <c r="E2261" s="9" t="s">
        <v>5863</v>
      </c>
      <c r="F2261" s="10" t="s">
        <v>43</v>
      </c>
      <c r="G2261" s="9" t="s">
        <v>5864</v>
      </c>
      <c r="H2261" s="9" t="s">
        <v>5865</v>
      </c>
    </row>
    <row r="2262" ht="336.75" spans="1:8">
      <c r="A2262" s="8">
        <v>2259</v>
      </c>
      <c r="B2262" s="8" t="s">
        <v>5866</v>
      </c>
      <c r="C2262" s="8" t="s">
        <v>41</v>
      </c>
      <c r="D2262" s="8" t="s">
        <v>4843</v>
      </c>
      <c r="E2262" s="9" t="s">
        <v>5867</v>
      </c>
      <c r="F2262" s="10" t="s">
        <v>43</v>
      </c>
      <c r="G2262" s="9" t="s">
        <v>5868</v>
      </c>
      <c r="H2262" s="9" t="s">
        <v>5869</v>
      </c>
    </row>
    <row r="2263" ht="136.5" spans="1:8">
      <c r="A2263" s="8">
        <v>2260</v>
      </c>
      <c r="B2263" s="8" t="s">
        <v>5870</v>
      </c>
      <c r="C2263" s="8" t="s">
        <v>41</v>
      </c>
      <c r="D2263" s="8" t="s">
        <v>4843</v>
      </c>
      <c r="E2263" s="9" t="s">
        <v>5871</v>
      </c>
      <c r="F2263" s="10" t="s">
        <v>43</v>
      </c>
      <c r="G2263" s="9" t="s">
        <v>5872</v>
      </c>
      <c r="H2263" s="9" t="s">
        <v>5873</v>
      </c>
    </row>
    <row r="2264" ht="178.5" spans="1:8">
      <c r="A2264" s="8">
        <v>2261</v>
      </c>
      <c r="B2264" s="8" t="s">
        <v>5874</v>
      </c>
      <c r="C2264" s="8" t="s">
        <v>41</v>
      </c>
      <c r="D2264" s="8" t="s">
        <v>4843</v>
      </c>
      <c r="E2264" s="9" t="s">
        <v>5875</v>
      </c>
      <c r="F2264" s="10" t="s">
        <v>43</v>
      </c>
      <c r="G2264" s="9" t="s">
        <v>5876</v>
      </c>
      <c r="H2264" s="9" t="s">
        <v>5877</v>
      </c>
    </row>
    <row r="2265" ht="157.5" spans="1:8">
      <c r="A2265" s="8">
        <v>2262</v>
      </c>
      <c r="B2265" s="8" t="s">
        <v>5878</v>
      </c>
      <c r="C2265" s="8" t="s">
        <v>41</v>
      </c>
      <c r="D2265" s="8" t="s">
        <v>4843</v>
      </c>
      <c r="E2265" s="9" t="s">
        <v>5879</v>
      </c>
      <c r="F2265" s="10" t="s">
        <v>43</v>
      </c>
      <c r="G2265" s="9" t="s">
        <v>5876</v>
      </c>
      <c r="H2265" s="9" t="s">
        <v>5877</v>
      </c>
    </row>
    <row r="2266" ht="94.5" spans="1:8">
      <c r="A2266" s="8">
        <v>2263</v>
      </c>
      <c r="B2266" s="8" t="s">
        <v>5880</v>
      </c>
      <c r="C2266" s="8" t="s">
        <v>41</v>
      </c>
      <c r="D2266" s="8" t="s">
        <v>4843</v>
      </c>
      <c r="E2266" s="9" t="s">
        <v>5881</v>
      </c>
      <c r="F2266" s="10" t="s">
        <v>43</v>
      </c>
      <c r="G2266" s="9" t="s">
        <v>5882</v>
      </c>
      <c r="H2266" s="9" t="s">
        <v>5883</v>
      </c>
    </row>
    <row r="2267" ht="283.5" spans="1:8">
      <c r="A2267" s="8">
        <v>2264</v>
      </c>
      <c r="B2267" s="8" t="s">
        <v>5884</v>
      </c>
      <c r="C2267" s="8" t="s">
        <v>41</v>
      </c>
      <c r="D2267" s="8" t="s">
        <v>4843</v>
      </c>
      <c r="E2267" s="9" t="s">
        <v>5885</v>
      </c>
      <c r="F2267" s="10" t="s">
        <v>43</v>
      </c>
      <c r="G2267" s="9" t="s">
        <v>5876</v>
      </c>
      <c r="H2267" s="9" t="s">
        <v>5886</v>
      </c>
    </row>
    <row r="2268" ht="262.5" spans="1:8">
      <c r="A2268" s="8">
        <v>2265</v>
      </c>
      <c r="B2268" s="8" t="s">
        <v>5887</v>
      </c>
      <c r="C2268" s="8" t="s">
        <v>41</v>
      </c>
      <c r="D2268" s="8" t="s">
        <v>4843</v>
      </c>
      <c r="E2268" s="9" t="s">
        <v>5888</v>
      </c>
      <c r="F2268" s="10" t="s">
        <v>43</v>
      </c>
      <c r="G2268" s="9" t="s">
        <v>5889</v>
      </c>
      <c r="H2268" s="9" t="s">
        <v>5890</v>
      </c>
    </row>
    <row r="2269" ht="157.5" spans="1:8">
      <c r="A2269" s="8">
        <v>2266</v>
      </c>
      <c r="B2269" s="8" t="s">
        <v>5891</v>
      </c>
      <c r="C2269" s="8" t="s">
        <v>41</v>
      </c>
      <c r="D2269" s="8" t="s">
        <v>4843</v>
      </c>
      <c r="E2269" s="9" t="s">
        <v>5892</v>
      </c>
      <c r="F2269" s="10" t="s">
        <v>43</v>
      </c>
      <c r="G2269" s="9" t="s">
        <v>5893</v>
      </c>
      <c r="H2269" s="9" t="s">
        <v>5894</v>
      </c>
    </row>
    <row r="2270" ht="136.5" spans="1:8">
      <c r="A2270" s="8">
        <v>2267</v>
      </c>
      <c r="B2270" s="8" t="s">
        <v>5895</v>
      </c>
      <c r="C2270" s="8" t="s">
        <v>41</v>
      </c>
      <c r="D2270" s="8" t="s">
        <v>4843</v>
      </c>
      <c r="E2270" s="9" t="s">
        <v>5896</v>
      </c>
      <c r="F2270" s="10" t="s">
        <v>43</v>
      </c>
      <c r="G2270" s="9" t="s">
        <v>5864</v>
      </c>
      <c r="H2270" s="9" t="s">
        <v>5897</v>
      </c>
    </row>
    <row r="2271" ht="105" spans="1:8">
      <c r="A2271" s="8">
        <v>2268</v>
      </c>
      <c r="B2271" s="8" t="s">
        <v>5898</v>
      </c>
      <c r="C2271" s="8" t="s">
        <v>41</v>
      </c>
      <c r="D2271" s="8" t="s">
        <v>4843</v>
      </c>
      <c r="E2271" s="9" t="s">
        <v>5899</v>
      </c>
      <c r="F2271" s="10" t="s">
        <v>43</v>
      </c>
      <c r="G2271" s="9" t="s">
        <v>5876</v>
      </c>
      <c r="H2271" s="9" t="s">
        <v>5818</v>
      </c>
    </row>
    <row r="2272" ht="126" spans="1:8">
      <c r="A2272" s="8">
        <v>2269</v>
      </c>
      <c r="B2272" s="8" t="s">
        <v>5900</v>
      </c>
      <c r="C2272" s="8" t="s">
        <v>41</v>
      </c>
      <c r="D2272" s="8" t="s">
        <v>4843</v>
      </c>
      <c r="E2272" s="9" t="s">
        <v>5901</v>
      </c>
      <c r="F2272" s="10" t="s">
        <v>43</v>
      </c>
      <c r="G2272" s="9" t="s">
        <v>5876</v>
      </c>
      <c r="H2272" s="9" t="s">
        <v>5902</v>
      </c>
    </row>
    <row r="2273" ht="136.5" spans="1:8">
      <c r="A2273" s="8">
        <v>2270</v>
      </c>
      <c r="B2273" s="8" t="s">
        <v>5903</v>
      </c>
      <c r="C2273" s="8" t="s">
        <v>41</v>
      </c>
      <c r="D2273" s="8" t="s">
        <v>4843</v>
      </c>
      <c r="E2273" s="9" t="s">
        <v>5904</v>
      </c>
      <c r="F2273" s="10" t="s">
        <v>43</v>
      </c>
      <c r="G2273" s="9" t="s">
        <v>5905</v>
      </c>
      <c r="H2273" s="9" t="s">
        <v>5902</v>
      </c>
    </row>
    <row r="2274" ht="115.5" spans="1:8">
      <c r="A2274" s="8">
        <v>2271</v>
      </c>
      <c r="B2274" s="8" t="s">
        <v>5906</v>
      </c>
      <c r="C2274" s="8" t="s">
        <v>41</v>
      </c>
      <c r="D2274" s="8" t="s">
        <v>4843</v>
      </c>
      <c r="E2274" s="9" t="s">
        <v>5907</v>
      </c>
      <c r="F2274" s="10" t="s">
        <v>43</v>
      </c>
      <c r="G2274" s="9" t="s">
        <v>5908</v>
      </c>
      <c r="H2274" s="9" t="s">
        <v>5909</v>
      </c>
    </row>
    <row r="2275" ht="126" spans="1:8">
      <c r="A2275" s="8">
        <v>2272</v>
      </c>
      <c r="B2275" s="8" t="s">
        <v>5910</v>
      </c>
      <c r="C2275" s="8" t="s">
        <v>41</v>
      </c>
      <c r="D2275" s="8" t="s">
        <v>4843</v>
      </c>
      <c r="E2275" s="9" t="s">
        <v>5911</v>
      </c>
      <c r="F2275" s="10" t="s">
        <v>43</v>
      </c>
      <c r="G2275" s="9" t="s">
        <v>5912</v>
      </c>
      <c r="H2275" s="9" t="s">
        <v>5902</v>
      </c>
    </row>
    <row r="2276" ht="126" spans="1:8">
      <c r="A2276" s="8">
        <v>2273</v>
      </c>
      <c r="B2276" s="8" t="s">
        <v>5913</v>
      </c>
      <c r="C2276" s="8" t="s">
        <v>41</v>
      </c>
      <c r="D2276" s="8" t="s">
        <v>4843</v>
      </c>
      <c r="E2276" s="9" t="s">
        <v>5914</v>
      </c>
      <c r="F2276" s="10" t="s">
        <v>43</v>
      </c>
      <c r="G2276" s="9" t="s">
        <v>5915</v>
      </c>
      <c r="H2276" s="9" t="s">
        <v>5902</v>
      </c>
    </row>
    <row r="2277" ht="126" spans="1:8">
      <c r="A2277" s="8">
        <v>2274</v>
      </c>
      <c r="B2277" s="8" t="s">
        <v>5916</v>
      </c>
      <c r="C2277" s="8" t="s">
        <v>41</v>
      </c>
      <c r="D2277" s="8" t="s">
        <v>4843</v>
      </c>
      <c r="E2277" s="9" t="s">
        <v>5917</v>
      </c>
      <c r="F2277" s="10" t="s">
        <v>43</v>
      </c>
      <c r="G2277" s="9" t="s">
        <v>5918</v>
      </c>
      <c r="H2277" s="9" t="s">
        <v>5902</v>
      </c>
    </row>
    <row r="2278" ht="147" spans="1:8">
      <c r="A2278" s="8">
        <v>2275</v>
      </c>
      <c r="B2278" s="8" t="s">
        <v>5919</v>
      </c>
      <c r="C2278" s="8" t="s">
        <v>41</v>
      </c>
      <c r="D2278" s="8" t="s">
        <v>4843</v>
      </c>
      <c r="E2278" s="9" t="s">
        <v>5920</v>
      </c>
      <c r="F2278" s="10" t="s">
        <v>43</v>
      </c>
      <c r="G2278" s="9" t="s">
        <v>5864</v>
      </c>
      <c r="H2278" s="9" t="s">
        <v>5921</v>
      </c>
    </row>
    <row r="2279" ht="147" spans="1:8">
      <c r="A2279" s="8">
        <v>2276</v>
      </c>
      <c r="B2279" s="8" t="s">
        <v>5922</v>
      </c>
      <c r="C2279" s="8" t="s">
        <v>41</v>
      </c>
      <c r="D2279" s="8" t="s">
        <v>4843</v>
      </c>
      <c r="E2279" s="9" t="s">
        <v>5923</v>
      </c>
      <c r="F2279" s="10" t="s">
        <v>43</v>
      </c>
      <c r="G2279" s="9" t="s">
        <v>5864</v>
      </c>
      <c r="H2279" s="9" t="s">
        <v>5921</v>
      </c>
    </row>
    <row r="2280" ht="147" spans="1:8">
      <c r="A2280" s="8">
        <v>2277</v>
      </c>
      <c r="B2280" s="8" t="s">
        <v>5924</v>
      </c>
      <c r="C2280" s="8" t="s">
        <v>41</v>
      </c>
      <c r="D2280" s="8" t="s">
        <v>4843</v>
      </c>
      <c r="E2280" s="9" t="s">
        <v>5925</v>
      </c>
      <c r="F2280" s="10" t="s">
        <v>43</v>
      </c>
      <c r="G2280" s="9" t="s">
        <v>5864</v>
      </c>
      <c r="H2280" s="9" t="s">
        <v>5926</v>
      </c>
    </row>
    <row r="2281" ht="147" spans="1:8">
      <c r="A2281" s="8">
        <v>2278</v>
      </c>
      <c r="B2281" s="8" t="s">
        <v>5927</v>
      </c>
      <c r="C2281" s="8" t="s">
        <v>41</v>
      </c>
      <c r="D2281" s="8" t="s">
        <v>4843</v>
      </c>
      <c r="E2281" s="9" t="s">
        <v>5928</v>
      </c>
      <c r="F2281" s="10" t="s">
        <v>43</v>
      </c>
      <c r="G2281" s="9" t="s">
        <v>5864</v>
      </c>
      <c r="H2281" s="9" t="s">
        <v>5921</v>
      </c>
    </row>
    <row r="2282" ht="147" spans="1:8">
      <c r="A2282" s="8">
        <v>2279</v>
      </c>
      <c r="B2282" s="8" t="s">
        <v>5929</v>
      </c>
      <c r="C2282" s="8" t="s">
        <v>41</v>
      </c>
      <c r="D2282" s="8" t="s">
        <v>4843</v>
      </c>
      <c r="E2282" s="9" t="s">
        <v>5930</v>
      </c>
      <c r="F2282" s="10" t="s">
        <v>43</v>
      </c>
      <c r="G2282" s="9" t="s">
        <v>5864</v>
      </c>
      <c r="H2282" s="9" t="s">
        <v>5921</v>
      </c>
    </row>
    <row r="2283" ht="147" spans="1:8">
      <c r="A2283" s="8">
        <v>2280</v>
      </c>
      <c r="B2283" s="8" t="s">
        <v>5931</v>
      </c>
      <c r="C2283" s="8" t="s">
        <v>41</v>
      </c>
      <c r="D2283" s="8" t="s">
        <v>4843</v>
      </c>
      <c r="E2283" s="9" t="s">
        <v>5932</v>
      </c>
      <c r="F2283" s="10" t="s">
        <v>43</v>
      </c>
      <c r="G2283" s="9" t="s">
        <v>5864</v>
      </c>
      <c r="H2283" s="9" t="s">
        <v>5921</v>
      </c>
    </row>
    <row r="2284" ht="220.5" spans="1:8">
      <c r="A2284" s="8">
        <v>2281</v>
      </c>
      <c r="B2284" s="8" t="s">
        <v>5933</v>
      </c>
      <c r="C2284" s="8" t="s">
        <v>41</v>
      </c>
      <c r="D2284" s="8" t="s">
        <v>4843</v>
      </c>
      <c r="E2284" s="9" t="s">
        <v>5934</v>
      </c>
      <c r="F2284" s="10" t="s">
        <v>43</v>
      </c>
      <c r="G2284" s="9" t="s">
        <v>5935</v>
      </c>
      <c r="H2284" s="9" t="s">
        <v>5936</v>
      </c>
    </row>
    <row r="2285" ht="105" spans="1:8">
      <c r="A2285" s="8">
        <v>2282</v>
      </c>
      <c r="B2285" s="8" t="s">
        <v>5937</v>
      </c>
      <c r="C2285" s="8" t="s">
        <v>41</v>
      </c>
      <c r="D2285" s="8" t="s">
        <v>4843</v>
      </c>
      <c r="E2285" s="9" t="s">
        <v>5938</v>
      </c>
      <c r="F2285" s="10" t="s">
        <v>43</v>
      </c>
      <c r="G2285" s="9" t="s">
        <v>5939</v>
      </c>
      <c r="H2285" s="9" t="s">
        <v>5940</v>
      </c>
    </row>
    <row r="2286" ht="157.5" spans="1:8">
      <c r="A2286" s="8">
        <v>2283</v>
      </c>
      <c r="B2286" s="8" t="s">
        <v>5941</v>
      </c>
      <c r="C2286" s="8" t="s">
        <v>41</v>
      </c>
      <c r="D2286" s="8" t="s">
        <v>4843</v>
      </c>
      <c r="E2286" s="9" t="s">
        <v>5942</v>
      </c>
      <c r="F2286" s="10" t="s">
        <v>43</v>
      </c>
      <c r="G2286" s="9" t="s">
        <v>5893</v>
      </c>
      <c r="H2286" s="9" t="s">
        <v>5894</v>
      </c>
    </row>
    <row r="2287" ht="105" spans="1:8">
      <c r="A2287" s="8">
        <v>2284</v>
      </c>
      <c r="B2287" s="8" t="s">
        <v>5943</v>
      </c>
      <c r="C2287" s="8" t="s">
        <v>41</v>
      </c>
      <c r="D2287" s="8" t="s">
        <v>4843</v>
      </c>
      <c r="E2287" s="9" t="s">
        <v>5944</v>
      </c>
      <c r="F2287" s="10" t="s">
        <v>43</v>
      </c>
      <c r="G2287" s="9" t="s">
        <v>5864</v>
      </c>
      <c r="H2287" s="9" t="s">
        <v>5945</v>
      </c>
    </row>
    <row r="2288" ht="199.5" spans="1:8">
      <c r="A2288" s="8">
        <v>2285</v>
      </c>
      <c r="B2288" s="8" t="s">
        <v>5946</v>
      </c>
      <c r="C2288" s="8" t="s">
        <v>41</v>
      </c>
      <c r="D2288" s="8" t="s">
        <v>4843</v>
      </c>
      <c r="E2288" s="9" t="s">
        <v>5947</v>
      </c>
      <c r="F2288" s="10" t="s">
        <v>43</v>
      </c>
      <c r="G2288" s="9" t="s">
        <v>5864</v>
      </c>
      <c r="H2288" s="9" t="s">
        <v>5948</v>
      </c>
    </row>
    <row r="2289" ht="168" spans="1:8">
      <c r="A2289" s="8">
        <v>2286</v>
      </c>
      <c r="B2289" s="8" t="s">
        <v>5949</v>
      </c>
      <c r="C2289" s="8" t="s">
        <v>41</v>
      </c>
      <c r="D2289" s="8" t="s">
        <v>4843</v>
      </c>
      <c r="E2289" s="9" t="s">
        <v>5950</v>
      </c>
      <c r="F2289" s="10" t="s">
        <v>43</v>
      </c>
      <c r="G2289" s="9" t="s">
        <v>5864</v>
      </c>
      <c r="H2289" s="9" t="s">
        <v>5951</v>
      </c>
    </row>
    <row r="2290" ht="189" spans="1:8">
      <c r="A2290" s="8">
        <v>2287</v>
      </c>
      <c r="B2290" s="8" t="s">
        <v>5952</v>
      </c>
      <c r="C2290" s="8" t="s">
        <v>3581</v>
      </c>
      <c r="D2290" s="8" t="s">
        <v>4843</v>
      </c>
      <c r="E2290" s="9" t="s">
        <v>5953</v>
      </c>
      <c r="F2290" s="10" t="s">
        <v>3426</v>
      </c>
      <c r="G2290" s="9" t="s">
        <v>5954</v>
      </c>
      <c r="H2290" s="9" t="s">
        <v>5955</v>
      </c>
    </row>
    <row r="2291" ht="409.5" spans="1:8">
      <c r="A2291" s="8">
        <v>2288</v>
      </c>
      <c r="B2291" s="8" t="s">
        <v>5956</v>
      </c>
      <c r="C2291" s="8" t="s">
        <v>11</v>
      </c>
      <c r="D2291" s="8" t="s">
        <v>5957</v>
      </c>
      <c r="E2291" s="9" t="s">
        <v>5958</v>
      </c>
      <c r="F2291" s="10" t="s">
        <v>14</v>
      </c>
      <c r="G2291" s="9" t="s">
        <v>5959</v>
      </c>
      <c r="H2291" s="9" t="s">
        <v>5960</v>
      </c>
    </row>
    <row r="2292" ht="94.5" spans="1:8">
      <c r="A2292" s="8">
        <v>2289</v>
      </c>
      <c r="B2292" s="8" t="s">
        <v>5961</v>
      </c>
      <c r="C2292" s="8" t="s">
        <v>11</v>
      </c>
      <c r="D2292" s="8" t="s">
        <v>5957</v>
      </c>
      <c r="E2292" s="9" t="s">
        <v>5962</v>
      </c>
      <c r="F2292" s="10" t="s">
        <v>14</v>
      </c>
      <c r="G2292" s="9" t="s">
        <v>5963</v>
      </c>
      <c r="H2292" s="9" t="s">
        <v>5960</v>
      </c>
    </row>
    <row r="2293" ht="136.5" spans="1:8">
      <c r="A2293" s="8">
        <v>2290</v>
      </c>
      <c r="B2293" s="8" t="s">
        <v>5964</v>
      </c>
      <c r="C2293" s="8" t="s">
        <v>11</v>
      </c>
      <c r="D2293" s="8" t="s">
        <v>5957</v>
      </c>
      <c r="E2293" s="9" t="s">
        <v>5965</v>
      </c>
      <c r="F2293" s="10" t="s">
        <v>14</v>
      </c>
      <c r="G2293" s="9" t="s">
        <v>5966</v>
      </c>
      <c r="H2293" s="9" t="s">
        <v>5967</v>
      </c>
    </row>
    <row r="2294" ht="94.5" spans="1:8">
      <c r="A2294" s="8">
        <v>2291</v>
      </c>
      <c r="B2294" s="8" t="s">
        <v>5968</v>
      </c>
      <c r="C2294" s="8" t="s">
        <v>11</v>
      </c>
      <c r="D2294" s="8" t="s">
        <v>5957</v>
      </c>
      <c r="E2294" s="9" t="s">
        <v>5969</v>
      </c>
      <c r="F2294" s="10" t="s">
        <v>14</v>
      </c>
      <c r="G2294" s="9" t="s">
        <v>5966</v>
      </c>
      <c r="H2294" s="9" t="s">
        <v>5960</v>
      </c>
    </row>
    <row r="2295" ht="94.5" spans="1:8">
      <c r="A2295" s="8">
        <v>2292</v>
      </c>
      <c r="B2295" s="8" t="s">
        <v>5970</v>
      </c>
      <c r="C2295" s="8" t="s">
        <v>11</v>
      </c>
      <c r="D2295" s="8" t="s">
        <v>5957</v>
      </c>
      <c r="E2295" s="9" t="s">
        <v>5971</v>
      </c>
      <c r="F2295" s="10" t="s">
        <v>14</v>
      </c>
      <c r="G2295" s="9" t="s">
        <v>5966</v>
      </c>
      <c r="H2295" s="9" t="s">
        <v>5960</v>
      </c>
    </row>
    <row r="2296" ht="105" spans="1:8">
      <c r="A2296" s="8">
        <v>2293</v>
      </c>
      <c r="B2296" s="8" t="s">
        <v>5972</v>
      </c>
      <c r="C2296" s="8" t="s">
        <v>11</v>
      </c>
      <c r="D2296" s="8" t="s">
        <v>5957</v>
      </c>
      <c r="E2296" s="9" t="s">
        <v>5973</v>
      </c>
      <c r="F2296" s="10" t="s">
        <v>14</v>
      </c>
      <c r="G2296" s="9" t="s">
        <v>5974</v>
      </c>
      <c r="H2296" s="9" t="s">
        <v>5975</v>
      </c>
    </row>
    <row r="2297" ht="168" spans="1:8">
      <c r="A2297" s="8">
        <v>2294</v>
      </c>
      <c r="B2297" s="8" t="s">
        <v>5976</v>
      </c>
      <c r="C2297" s="8" t="s">
        <v>11</v>
      </c>
      <c r="D2297" s="8" t="s">
        <v>5957</v>
      </c>
      <c r="E2297" s="9" t="s">
        <v>5977</v>
      </c>
      <c r="F2297" s="10" t="s">
        <v>14</v>
      </c>
      <c r="G2297" s="9" t="s">
        <v>5966</v>
      </c>
      <c r="H2297" s="9" t="s">
        <v>5978</v>
      </c>
    </row>
    <row r="2298" ht="84" spans="1:8">
      <c r="A2298" s="8">
        <v>2295</v>
      </c>
      <c r="B2298" s="8" t="s">
        <v>5979</v>
      </c>
      <c r="C2298" s="8" t="s">
        <v>424</v>
      </c>
      <c r="D2298" s="8" t="s">
        <v>5957</v>
      </c>
      <c r="E2298" s="9" t="s">
        <v>5980</v>
      </c>
      <c r="F2298" s="10" t="s">
        <v>14</v>
      </c>
      <c r="G2298" s="9" t="s">
        <v>5981</v>
      </c>
      <c r="H2298" s="9" t="s">
        <v>5982</v>
      </c>
    </row>
    <row r="2299" ht="84" spans="1:8">
      <c r="A2299" s="8">
        <v>2296</v>
      </c>
      <c r="B2299" s="8" t="s">
        <v>5983</v>
      </c>
      <c r="C2299" s="8" t="s">
        <v>424</v>
      </c>
      <c r="D2299" s="8" t="s">
        <v>5957</v>
      </c>
      <c r="E2299" s="9" t="s">
        <v>5984</v>
      </c>
      <c r="F2299" s="10" t="s">
        <v>14</v>
      </c>
      <c r="G2299" s="9" t="s">
        <v>5981</v>
      </c>
      <c r="H2299" s="9" t="s">
        <v>5985</v>
      </c>
    </row>
    <row r="2300" ht="84" spans="1:8">
      <c r="A2300" s="8">
        <v>2297</v>
      </c>
      <c r="B2300" s="8" t="s">
        <v>5986</v>
      </c>
      <c r="C2300" s="8" t="s">
        <v>424</v>
      </c>
      <c r="D2300" s="8" t="s">
        <v>5957</v>
      </c>
      <c r="E2300" s="9" t="s">
        <v>5987</v>
      </c>
      <c r="F2300" s="10" t="s">
        <v>14</v>
      </c>
      <c r="G2300" s="9" t="s">
        <v>5988</v>
      </c>
      <c r="H2300" s="9" t="s">
        <v>5982</v>
      </c>
    </row>
    <row r="2301" ht="115.5" spans="1:8">
      <c r="A2301" s="8">
        <v>2298</v>
      </c>
      <c r="B2301" s="8" t="s">
        <v>5989</v>
      </c>
      <c r="C2301" s="8" t="s">
        <v>424</v>
      </c>
      <c r="D2301" s="8" t="s">
        <v>5957</v>
      </c>
      <c r="E2301" s="9" t="s">
        <v>5990</v>
      </c>
      <c r="F2301" s="10" t="s">
        <v>14</v>
      </c>
      <c r="G2301" s="9" t="s">
        <v>5991</v>
      </c>
      <c r="H2301" s="9" t="s">
        <v>5992</v>
      </c>
    </row>
    <row r="2302" ht="63" spans="1:8">
      <c r="A2302" s="8">
        <v>2299</v>
      </c>
      <c r="B2302" s="8" t="s">
        <v>5993</v>
      </c>
      <c r="C2302" s="8" t="s">
        <v>157</v>
      </c>
      <c r="D2302" s="8" t="s">
        <v>5957</v>
      </c>
      <c r="E2302" s="9" t="s">
        <v>5994</v>
      </c>
      <c r="F2302" s="10" t="s">
        <v>159</v>
      </c>
      <c r="G2302" s="9" t="s">
        <v>5995</v>
      </c>
      <c r="H2302" s="9" t="s">
        <v>5996</v>
      </c>
    </row>
    <row r="2303" ht="94.5" spans="1:8">
      <c r="A2303" s="8">
        <v>2300</v>
      </c>
      <c r="B2303" s="8" t="s">
        <v>5997</v>
      </c>
      <c r="C2303" s="8" t="s">
        <v>157</v>
      </c>
      <c r="D2303" s="8" t="s">
        <v>5957</v>
      </c>
      <c r="E2303" s="9" t="s">
        <v>5998</v>
      </c>
      <c r="F2303" s="10" t="s">
        <v>159</v>
      </c>
      <c r="G2303" s="9" t="s">
        <v>5999</v>
      </c>
      <c r="H2303" s="9" t="s">
        <v>6000</v>
      </c>
    </row>
    <row r="2304" ht="52.5" spans="1:8">
      <c r="A2304" s="8">
        <v>2301</v>
      </c>
      <c r="B2304" s="8" t="s">
        <v>6001</v>
      </c>
      <c r="C2304" s="8" t="s">
        <v>157</v>
      </c>
      <c r="D2304" s="8" t="s">
        <v>5957</v>
      </c>
      <c r="E2304" s="9" t="s">
        <v>6002</v>
      </c>
      <c r="F2304" s="10" t="s">
        <v>159</v>
      </c>
      <c r="G2304" s="9" t="s">
        <v>6003</v>
      </c>
      <c r="H2304" s="9" t="s">
        <v>6000</v>
      </c>
    </row>
    <row r="2305" ht="63" spans="1:8">
      <c r="A2305" s="8">
        <v>2302</v>
      </c>
      <c r="B2305" s="8" t="s">
        <v>6004</v>
      </c>
      <c r="C2305" s="8" t="s">
        <v>157</v>
      </c>
      <c r="D2305" s="8" t="s">
        <v>5957</v>
      </c>
      <c r="E2305" s="9" t="s">
        <v>6005</v>
      </c>
      <c r="F2305" s="10" t="s">
        <v>159</v>
      </c>
      <c r="G2305" s="9" t="s">
        <v>5999</v>
      </c>
      <c r="H2305" s="9" t="s">
        <v>6006</v>
      </c>
    </row>
    <row r="2306" ht="115.5" spans="1:8">
      <c r="A2306" s="8">
        <v>2303</v>
      </c>
      <c r="B2306" s="8" t="s">
        <v>6007</v>
      </c>
      <c r="C2306" s="8" t="s">
        <v>129</v>
      </c>
      <c r="D2306" s="8" t="s">
        <v>5957</v>
      </c>
      <c r="E2306" s="9" t="s">
        <v>6008</v>
      </c>
      <c r="F2306" s="10" t="s">
        <v>14</v>
      </c>
      <c r="G2306" s="9" t="s">
        <v>5966</v>
      </c>
      <c r="H2306" s="9" t="s">
        <v>6009</v>
      </c>
    </row>
    <row r="2307" ht="94.5" spans="1:8">
      <c r="A2307" s="8">
        <v>2304</v>
      </c>
      <c r="B2307" s="8" t="s">
        <v>6010</v>
      </c>
      <c r="C2307" s="8" t="s">
        <v>129</v>
      </c>
      <c r="D2307" s="8" t="s">
        <v>5957</v>
      </c>
      <c r="E2307" s="9" t="s">
        <v>6011</v>
      </c>
      <c r="F2307" s="10" t="s">
        <v>14</v>
      </c>
      <c r="G2307" s="9" t="s">
        <v>5966</v>
      </c>
      <c r="H2307" s="9" t="s">
        <v>6012</v>
      </c>
    </row>
    <row r="2308" ht="105" spans="1:8">
      <c r="A2308" s="8">
        <v>2305</v>
      </c>
      <c r="B2308" s="8" t="s">
        <v>6013</v>
      </c>
      <c r="C2308" s="8" t="s">
        <v>129</v>
      </c>
      <c r="D2308" s="8" t="s">
        <v>5957</v>
      </c>
      <c r="E2308" s="9" t="s">
        <v>6014</v>
      </c>
      <c r="F2308" s="10" t="s">
        <v>14</v>
      </c>
      <c r="G2308" s="9" t="s">
        <v>6015</v>
      </c>
      <c r="H2308" s="9" t="s">
        <v>6009</v>
      </c>
    </row>
    <row r="2309" ht="126" spans="1:8">
      <c r="A2309" s="8">
        <v>2306</v>
      </c>
      <c r="B2309" s="8" t="s">
        <v>6016</v>
      </c>
      <c r="C2309" s="8" t="s">
        <v>129</v>
      </c>
      <c r="D2309" s="8" t="s">
        <v>5957</v>
      </c>
      <c r="E2309" s="9" t="s">
        <v>6017</v>
      </c>
      <c r="F2309" s="10" t="s">
        <v>14</v>
      </c>
      <c r="G2309" s="9" t="s">
        <v>6015</v>
      </c>
      <c r="H2309" s="9" t="s">
        <v>6018</v>
      </c>
    </row>
    <row r="2310" ht="116.25" spans="1:8">
      <c r="A2310" s="8">
        <v>2307</v>
      </c>
      <c r="B2310" s="8" t="s">
        <v>6019</v>
      </c>
      <c r="C2310" s="8" t="s">
        <v>129</v>
      </c>
      <c r="D2310" s="8" t="s">
        <v>5957</v>
      </c>
      <c r="E2310" s="9" t="s">
        <v>6020</v>
      </c>
      <c r="F2310" s="10" t="s">
        <v>14</v>
      </c>
      <c r="G2310" s="9" t="s">
        <v>6015</v>
      </c>
      <c r="H2310" s="9" t="s">
        <v>6021</v>
      </c>
    </row>
    <row r="2311" ht="84" spans="1:8">
      <c r="A2311" s="8">
        <v>2308</v>
      </c>
      <c r="B2311" s="8" t="s">
        <v>6022</v>
      </c>
      <c r="C2311" s="8" t="s">
        <v>41</v>
      </c>
      <c r="D2311" s="8" t="s">
        <v>5957</v>
      </c>
      <c r="E2311" s="9" t="s">
        <v>6023</v>
      </c>
      <c r="F2311" s="10" t="s">
        <v>43</v>
      </c>
      <c r="G2311" s="9" t="s">
        <v>6024</v>
      </c>
      <c r="H2311" s="9" t="s">
        <v>6025</v>
      </c>
    </row>
    <row r="2312" ht="253.5" spans="1:8">
      <c r="A2312" s="8">
        <v>2309</v>
      </c>
      <c r="B2312" s="8" t="s">
        <v>6026</v>
      </c>
      <c r="C2312" s="8" t="s">
        <v>62</v>
      </c>
      <c r="D2312" s="8" t="s">
        <v>5957</v>
      </c>
      <c r="E2312" s="13" t="s">
        <v>6027</v>
      </c>
      <c r="F2312" s="10" t="s">
        <v>64</v>
      </c>
      <c r="G2312" s="13" t="s">
        <v>6028</v>
      </c>
      <c r="H2312" s="13" t="s">
        <v>6029</v>
      </c>
    </row>
    <row r="2313" ht="147" spans="1:8">
      <c r="A2313" s="8">
        <v>2310</v>
      </c>
      <c r="B2313" s="8" t="s">
        <v>6030</v>
      </c>
      <c r="C2313" s="8" t="s">
        <v>62</v>
      </c>
      <c r="D2313" s="8" t="s">
        <v>5957</v>
      </c>
      <c r="E2313" s="13" t="s">
        <v>6031</v>
      </c>
      <c r="F2313" s="10" t="s">
        <v>64</v>
      </c>
      <c r="G2313" s="13" t="s">
        <v>6028</v>
      </c>
      <c r="H2313" s="13" t="s">
        <v>6029</v>
      </c>
    </row>
    <row r="2314" ht="159" spans="1:8">
      <c r="A2314" s="8">
        <v>2311</v>
      </c>
      <c r="B2314" s="8" t="s">
        <v>6032</v>
      </c>
      <c r="C2314" s="8" t="s">
        <v>62</v>
      </c>
      <c r="D2314" s="8" t="s">
        <v>5957</v>
      </c>
      <c r="E2314" s="13" t="s">
        <v>6033</v>
      </c>
      <c r="F2314" s="10" t="s">
        <v>64</v>
      </c>
      <c r="G2314" s="13" t="s">
        <v>6028</v>
      </c>
      <c r="H2314" s="13" t="s">
        <v>6029</v>
      </c>
    </row>
    <row r="2315" ht="147" spans="1:8">
      <c r="A2315" s="8">
        <v>2312</v>
      </c>
      <c r="B2315" s="8" t="s">
        <v>6034</v>
      </c>
      <c r="C2315" s="8" t="s">
        <v>62</v>
      </c>
      <c r="D2315" s="8" t="s">
        <v>5957</v>
      </c>
      <c r="E2315" s="13" t="s">
        <v>6035</v>
      </c>
      <c r="F2315" s="10" t="s">
        <v>64</v>
      </c>
      <c r="G2315" s="13" t="s">
        <v>6028</v>
      </c>
      <c r="H2315" s="13" t="s">
        <v>6029</v>
      </c>
    </row>
    <row r="2316" ht="169.5" spans="1:8">
      <c r="A2316" s="8">
        <v>2313</v>
      </c>
      <c r="B2316" s="8" t="s">
        <v>6036</v>
      </c>
      <c r="C2316" s="8" t="s">
        <v>62</v>
      </c>
      <c r="D2316" s="8" t="s">
        <v>5957</v>
      </c>
      <c r="E2316" s="13" t="s">
        <v>6037</v>
      </c>
      <c r="F2316" s="10" t="s">
        <v>64</v>
      </c>
      <c r="G2316" s="13" t="s">
        <v>6028</v>
      </c>
      <c r="H2316" s="13" t="s">
        <v>6029</v>
      </c>
    </row>
    <row r="2317" ht="147" spans="1:8">
      <c r="A2317" s="8">
        <v>2314</v>
      </c>
      <c r="B2317" s="8" t="s">
        <v>6038</v>
      </c>
      <c r="C2317" s="8" t="s">
        <v>62</v>
      </c>
      <c r="D2317" s="8" t="s">
        <v>5957</v>
      </c>
      <c r="E2317" s="13" t="s">
        <v>6039</v>
      </c>
      <c r="F2317" s="10" t="s">
        <v>64</v>
      </c>
      <c r="G2317" s="13" t="s">
        <v>6028</v>
      </c>
      <c r="H2317" s="13" t="s">
        <v>6029</v>
      </c>
    </row>
    <row r="2318" ht="169.5" spans="1:8">
      <c r="A2318" s="8">
        <v>2315</v>
      </c>
      <c r="B2318" s="8" t="s">
        <v>6040</v>
      </c>
      <c r="C2318" s="8" t="s">
        <v>62</v>
      </c>
      <c r="D2318" s="8" t="s">
        <v>5957</v>
      </c>
      <c r="E2318" s="13" t="s">
        <v>6041</v>
      </c>
      <c r="F2318" s="10" t="s">
        <v>64</v>
      </c>
      <c r="G2318" s="13" t="s">
        <v>6028</v>
      </c>
      <c r="H2318" s="13" t="s">
        <v>6029</v>
      </c>
    </row>
    <row r="2319" ht="180" spans="1:8">
      <c r="A2319" s="8">
        <v>2316</v>
      </c>
      <c r="B2319" s="8" t="s">
        <v>6042</v>
      </c>
      <c r="C2319" s="8" t="s">
        <v>62</v>
      </c>
      <c r="D2319" s="8" t="s">
        <v>5957</v>
      </c>
      <c r="E2319" s="13" t="s">
        <v>6043</v>
      </c>
      <c r="F2319" s="10" t="s">
        <v>64</v>
      </c>
      <c r="G2319" s="13" t="s">
        <v>6028</v>
      </c>
      <c r="H2319" s="13" t="s">
        <v>6029</v>
      </c>
    </row>
    <row r="2320" ht="147" spans="1:8">
      <c r="A2320" s="8">
        <v>2317</v>
      </c>
      <c r="B2320" s="8" t="s">
        <v>6044</v>
      </c>
      <c r="C2320" s="8" t="s">
        <v>62</v>
      </c>
      <c r="D2320" s="8" t="s">
        <v>5957</v>
      </c>
      <c r="E2320" s="13" t="s">
        <v>6045</v>
      </c>
      <c r="F2320" s="10" t="s">
        <v>64</v>
      </c>
      <c r="G2320" s="13" t="s">
        <v>6028</v>
      </c>
      <c r="H2320" s="13" t="s">
        <v>6029</v>
      </c>
    </row>
    <row r="2321" ht="253.5" spans="1:8">
      <c r="A2321" s="8">
        <v>2318</v>
      </c>
      <c r="B2321" s="8" t="s">
        <v>6046</v>
      </c>
      <c r="C2321" s="8" t="s">
        <v>62</v>
      </c>
      <c r="D2321" s="8" t="s">
        <v>5957</v>
      </c>
      <c r="E2321" s="13" t="s">
        <v>6047</v>
      </c>
      <c r="F2321" s="10" t="s">
        <v>64</v>
      </c>
      <c r="G2321" s="13" t="s">
        <v>6028</v>
      </c>
      <c r="H2321" s="13" t="s">
        <v>6029</v>
      </c>
    </row>
    <row r="2322" ht="157.5" spans="1:8">
      <c r="A2322" s="8">
        <v>2319</v>
      </c>
      <c r="B2322" s="8" t="s">
        <v>6048</v>
      </c>
      <c r="C2322" s="8" t="s">
        <v>62</v>
      </c>
      <c r="D2322" s="8" t="s">
        <v>5957</v>
      </c>
      <c r="E2322" s="9" t="s">
        <v>6049</v>
      </c>
      <c r="F2322" s="10" t="s">
        <v>64</v>
      </c>
      <c r="G2322" s="9" t="s">
        <v>6050</v>
      </c>
      <c r="H2322" s="9" t="s">
        <v>6025</v>
      </c>
    </row>
    <row r="2323" ht="168" spans="1:8">
      <c r="A2323" s="8">
        <v>2320</v>
      </c>
      <c r="B2323" s="8" t="s">
        <v>6051</v>
      </c>
      <c r="C2323" s="8" t="s">
        <v>62</v>
      </c>
      <c r="D2323" s="8" t="s">
        <v>5957</v>
      </c>
      <c r="E2323" s="9" t="s">
        <v>6052</v>
      </c>
      <c r="F2323" s="10" t="s">
        <v>64</v>
      </c>
      <c r="G2323" s="9" t="s">
        <v>6050</v>
      </c>
      <c r="H2323" s="9" t="s">
        <v>6025</v>
      </c>
    </row>
    <row r="2324" ht="73.5" spans="1:8">
      <c r="A2324" s="8">
        <v>2321</v>
      </c>
      <c r="B2324" s="8" t="s">
        <v>6053</v>
      </c>
      <c r="C2324" s="8" t="s">
        <v>41</v>
      </c>
      <c r="D2324" s="8" t="s">
        <v>5957</v>
      </c>
      <c r="E2324" s="9" t="s">
        <v>6054</v>
      </c>
      <c r="F2324" s="10" t="s">
        <v>43</v>
      </c>
      <c r="G2324" s="9" t="s">
        <v>6024</v>
      </c>
      <c r="H2324" s="9" t="s">
        <v>6055</v>
      </c>
    </row>
    <row r="2325" ht="241.5" spans="1:8">
      <c r="A2325" s="8">
        <v>2322</v>
      </c>
      <c r="B2325" s="8" t="s">
        <v>6056</v>
      </c>
      <c r="C2325" s="8" t="s">
        <v>41</v>
      </c>
      <c r="D2325" s="8" t="s">
        <v>5957</v>
      </c>
      <c r="E2325" s="9" t="s">
        <v>6057</v>
      </c>
      <c r="F2325" s="10" t="s">
        <v>43</v>
      </c>
      <c r="G2325" s="9" t="s">
        <v>6024</v>
      </c>
      <c r="H2325" s="9" t="s">
        <v>6058</v>
      </c>
    </row>
    <row r="2326" ht="304.5" spans="1:8">
      <c r="A2326" s="8">
        <v>2323</v>
      </c>
      <c r="B2326" s="8" t="s">
        <v>6059</v>
      </c>
      <c r="C2326" s="8" t="s">
        <v>2148</v>
      </c>
      <c r="D2326" s="8" t="s">
        <v>5957</v>
      </c>
      <c r="E2326" s="9" t="s">
        <v>6060</v>
      </c>
      <c r="F2326" s="10" t="s">
        <v>2150</v>
      </c>
      <c r="G2326" s="9" t="s">
        <v>6061</v>
      </c>
      <c r="H2326" s="9" t="s">
        <v>6062</v>
      </c>
    </row>
    <row r="2327" ht="147" spans="1:8">
      <c r="A2327" s="8">
        <v>2324</v>
      </c>
      <c r="B2327" s="8" t="s">
        <v>6063</v>
      </c>
      <c r="C2327" s="8" t="s">
        <v>62</v>
      </c>
      <c r="D2327" s="8" t="s">
        <v>5957</v>
      </c>
      <c r="E2327" s="9" t="s">
        <v>6064</v>
      </c>
      <c r="F2327" s="10" t="s">
        <v>64</v>
      </c>
      <c r="G2327" s="9" t="s">
        <v>6050</v>
      </c>
      <c r="H2327" s="9" t="s">
        <v>6065</v>
      </c>
    </row>
    <row r="2328" ht="117" spans="1:8">
      <c r="A2328" s="8">
        <v>2325</v>
      </c>
      <c r="B2328" s="8" t="s">
        <v>6066</v>
      </c>
      <c r="C2328" s="8" t="s">
        <v>41</v>
      </c>
      <c r="D2328" s="8" t="s">
        <v>5957</v>
      </c>
      <c r="E2328" s="9" t="s">
        <v>6067</v>
      </c>
      <c r="F2328" s="10" t="s">
        <v>43</v>
      </c>
      <c r="G2328" s="9" t="s">
        <v>6024</v>
      </c>
      <c r="H2328" s="9" t="s">
        <v>6068</v>
      </c>
    </row>
    <row r="2329" ht="94.5" spans="1:8">
      <c r="A2329" s="8">
        <v>2326</v>
      </c>
      <c r="B2329" s="8" t="s">
        <v>6069</v>
      </c>
      <c r="C2329" s="8" t="s">
        <v>2148</v>
      </c>
      <c r="D2329" s="8" t="s">
        <v>5957</v>
      </c>
      <c r="E2329" s="9" t="s">
        <v>6070</v>
      </c>
      <c r="F2329" s="10" t="s">
        <v>2150</v>
      </c>
      <c r="G2329" s="9" t="s">
        <v>6061</v>
      </c>
      <c r="H2329" s="9" t="s">
        <v>6068</v>
      </c>
    </row>
    <row r="2330" ht="73.5" spans="1:8">
      <c r="A2330" s="8">
        <v>2327</v>
      </c>
      <c r="B2330" s="8" t="s">
        <v>6071</v>
      </c>
      <c r="C2330" s="8" t="s">
        <v>2148</v>
      </c>
      <c r="D2330" s="8" t="s">
        <v>5957</v>
      </c>
      <c r="E2330" s="9" t="s">
        <v>6072</v>
      </c>
      <c r="F2330" s="10" t="s">
        <v>2150</v>
      </c>
      <c r="G2330" s="9" t="s">
        <v>6061</v>
      </c>
      <c r="H2330" s="9" t="s">
        <v>6068</v>
      </c>
    </row>
    <row r="2331" ht="63.75" spans="1:8">
      <c r="A2331" s="8">
        <v>2328</v>
      </c>
      <c r="B2331" s="8" t="s">
        <v>6073</v>
      </c>
      <c r="C2331" s="8" t="s">
        <v>2148</v>
      </c>
      <c r="D2331" s="8" t="s">
        <v>5957</v>
      </c>
      <c r="E2331" s="9" t="s">
        <v>6074</v>
      </c>
      <c r="F2331" s="10" t="s">
        <v>2150</v>
      </c>
      <c r="G2331" s="9" t="s">
        <v>6061</v>
      </c>
      <c r="H2331" s="9" t="s">
        <v>6068</v>
      </c>
    </row>
    <row r="2332" ht="63" spans="1:8">
      <c r="A2332" s="8">
        <v>2329</v>
      </c>
      <c r="B2332" s="8" t="s">
        <v>6075</v>
      </c>
      <c r="C2332" s="8" t="s">
        <v>2148</v>
      </c>
      <c r="D2332" s="8" t="s">
        <v>5957</v>
      </c>
      <c r="E2332" s="9" t="s">
        <v>6076</v>
      </c>
      <c r="F2332" s="10" t="s">
        <v>2150</v>
      </c>
      <c r="G2332" s="9" t="s">
        <v>6061</v>
      </c>
      <c r="H2332" s="9" t="s">
        <v>6068</v>
      </c>
    </row>
    <row r="2333" ht="52.5" spans="1:8">
      <c r="A2333" s="8">
        <v>2330</v>
      </c>
      <c r="B2333" s="8" t="s">
        <v>6077</v>
      </c>
      <c r="C2333" s="8" t="s">
        <v>2148</v>
      </c>
      <c r="D2333" s="8" t="s">
        <v>5957</v>
      </c>
      <c r="E2333" s="9" t="s">
        <v>6078</v>
      </c>
      <c r="F2333" s="10" t="s">
        <v>2150</v>
      </c>
      <c r="G2333" s="9" t="s">
        <v>6061</v>
      </c>
      <c r="H2333" s="9" t="s">
        <v>6068</v>
      </c>
    </row>
    <row r="2334" ht="147" spans="1:8">
      <c r="A2334" s="8">
        <v>2331</v>
      </c>
      <c r="B2334" s="8" t="s">
        <v>6079</v>
      </c>
      <c r="C2334" s="8" t="s">
        <v>62</v>
      </c>
      <c r="D2334" s="8" t="s">
        <v>5957</v>
      </c>
      <c r="E2334" s="9" t="s">
        <v>6080</v>
      </c>
      <c r="F2334" s="10" t="s">
        <v>64</v>
      </c>
      <c r="G2334" s="9" t="s">
        <v>6050</v>
      </c>
      <c r="H2334" s="9" t="s">
        <v>6068</v>
      </c>
    </row>
    <row r="2335" ht="147" spans="1:8">
      <c r="A2335" s="8">
        <v>2332</v>
      </c>
      <c r="B2335" s="8" t="s">
        <v>6081</v>
      </c>
      <c r="C2335" s="8" t="s">
        <v>62</v>
      </c>
      <c r="D2335" s="8" t="s">
        <v>5957</v>
      </c>
      <c r="E2335" s="9" t="s">
        <v>6082</v>
      </c>
      <c r="F2335" s="10" t="s">
        <v>64</v>
      </c>
      <c r="G2335" s="9" t="s">
        <v>6050</v>
      </c>
      <c r="H2335" s="9" t="s">
        <v>6068</v>
      </c>
    </row>
    <row r="2336" ht="147" spans="1:8">
      <c r="A2336" s="8">
        <v>2333</v>
      </c>
      <c r="B2336" s="8" t="s">
        <v>6083</v>
      </c>
      <c r="C2336" s="8" t="s">
        <v>62</v>
      </c>
      <c r="D2336" s="8" t="s">
        <v>5957</v>
      </c>
      <c r="E2336" s="9" t="s">
        <v>6072</v>
      </c>
      <c r="F2336" s="10" t="s">
        <v>64</v>
      </c>
      <c r="G2336" s="9" t="s">
        <v>6084</v>
      </c>
      <c r="H2336" s="9" t="s">
        <v>6068</v>
      </c>
    </row>
    <row r="2337" ht="147" spans="1:8">
      <c r="A2337" s="8">
        <v>2334</v>
      </c>
      <c r="B2337" s="8" t="s">
        <v>6085</v>
      </c>
      <c r="C2337" s="8" t="s">
        <v>62</v>
      </c>
      <c r="D2337" s="8" t="s">
        <v>5957</v>
      </c>
      <c r="E2337" s="9" t="s">
        <v>6086</v>
      </c>
      <c r="F2337" s="10" t="s">
        <v>64</v>
      </c>
      <c r="G2337" s="9" t="s">
        <v>6050</v>
      </c>
      <c r="H2337" s="9" t="s">
        <v>6068</v>
      </c>
    </row>
    <row r="2338" ht="147" spans="1:8">
      <c r="A2338" s="8">
        <v>2335</v>
      </c>
      <c r="B2338" s="8" t="s">
        <v>6087</v>
      </c>
      <c r="C2338" s="8" t="s">
        <v>62</v>
      </c>
      <c r="D2338" s="8" t="s">
        <v>5957</v>
      </c>
      <c r="E2338" s="9" t="s">
        <v>6088</v>
      </c>
      <c r="F2338" s="10" t="s">
        <v>64</v>
      </c>
      <c r="G2338" s="9" t="s">
        <v>6050</v>
      </c>
      <c r="H2338" s="9" t="s">
        <v>6068</v>
      </c>
    </row>
    <row r="2339" ht="241.5" spans="1:8">
      <c r="A2339" s="8">
        <v>2336</v>
      </c>
      <c r="B2339" s="8" t="s">
        <v>6089</v>
      </c>
      <c r="C2339" s="8" t="s">
        <v>41</v>
      </c>
      <c r="D2339" s="8" t="s">
        <v>5957</v>
      </c>
      <c r="E2339" s="9" t="s">
        <v>6090</v>
      </c>
      <c r="F2339" s="10" t="s">
        <v>43</v>
      </c>
      <c r="G2339" s="9" t="s">
        <v>6024</v>
      </c>
      <c r="H2339" s="9" t="s">
        <v>6058</v>
      </c>
    </row>
    <row r="2340" ht="241.5" spans="1:8">
      <c r="A2340" s="8">
        <v>2337</v>
      </c>
      <c r="B2340" s="8" t="s">
        <v>6091</v>
      </c>
      <c r="C2340" s="8" t="s">
        <v>62</v>
      </c>
      <c r="D2340" s="8" t="s">
        <v>5957</v>
      </c>
      <c r="E2340" s="9" t="s">
        <v>6092</v>
      </c>
      <c r="F2340" s="10" t="s">
        <v>64</v>
      </c>
      <c r="G2340" s="9" t="s">
        <v>6050</v>
      </c>
      <c r="H2340" s="9" t="s">
        <v>6058</v>
      </c>
    </row>
    <row r="2341" ht="241.5" spans="1:8">
      <c r="A2341" s="8">
        <v>2338</v>
      </c>
      <c r="B2341" s="8" t="s">
        <v>6093</v>
      </c>
      <c r="C2341" s="8" t="s">
        <v>62</v>
      </c>
      <c r="D2341" s="8" t="s">
        <v>5957</v>
      </c>
      <c r="E2341" s="9" t="s">
        <v>6092</v>
      </c>
      <c r="F2341" s="10" t="s">
        <v>64</v>
      </c>
      <c r="G2341" s="9" t="s">
        <v>6050</v>
      </c>
      <c r="H2341" s="9" t="s">
        <v>6058</v>
      </c>
    </row>
    <row r="2342" ht="241.5" spans="1:8">
      <c r="A2342" s="8">
        <v>2339</v>
      </c>
      <c r="B2342" s="8" t="s">
        <v>6094</v>
      </c>
      <c r="C2342" s="8" t="s">
        <v>62</v>
      </c>
      <c r="D2342" s="8" t="s">
        <v>5957</v>
      </c>
      <c r="E2342" s="9" t="s">
        <v>6095</v>
      </c>
      <c r="F2342" s="10" t="s">
        <v>64</v>
      </c>
      <c r="G2342" s="9" t="s">
        <v>6050</v>
      </c>
      <c r="H2342" s="9" t="s">
        <v>6058</v>
      </c>
    </row>
    <row r="2343" ht="73.5" spans="1:8">
      <c r="A2343" s="8">
        <v>2340</v>
      </c>
      <c r="B2343" s="8" t="s">
        <v>6096</v>
      </c>
      <c r="C2343" s="8" t="s">
        <v>41</v>
      </c>
      <c r="D2343" s="8" t="s">
        <v>5957</v>
      </c>
      <c r="E2343" s="9" t="s">
        <v>6097</v>
      </c>
      <c r="F2343" s="10" t="s">
        <v>43</v>
      </c>
      <c r="G2343" s="9" t="s">
        <v>6024</v>
      </c>
      <c r="H2343" s="9" t="s">
        <v>6098</v>
      </c>
    </row>
    <row r="2344" ht="168" spans="1:8">
      <c r="A2344" s="8">
        <v>2341</v>
      </c>
      <c r="B2344" s="8" t="s">
        <v>6099</v>
      </c>
      <c r="C2344" s="8" t="s">
        <v>41</v>
      </c>
      <c r="D2344" s="8" t="s">
        <v>5957</v>
      </c>
      <c r="E2344" s="9" t="s">
        <v>6100</v>
      </c>
      <c r="F2344" s="10" t="s">
        <v>43</v>
      </c>
      <c r="G2344" s="9" t="s">
        <v>6024</v>
      </c>
      <c r="H2344" s="9" t="s">
        <v>6101</v>
      </c>
    </row>
    <row r="2345" ht="115.5" spans="1:8">
      <c r="A2345" s="8">
        <v>2342</v>
      </c>
      <c r="B2345" s="8" t="s">
        <v>6102</v>
      </c>
      <c r="C2345" s="8" t="s">
        <v>2148</v>
      </c>
      <c r="D2345" s="8" t="s">
        <v>5957</v>
      </c>
      <c r="E2345" s="9" t="s">
        <v>6103</v>
      </c>
      <c r="F2345" s="10" t="s">
        <v>2150</v>
      </c>
      <c r="G2345" s="9" t="s">
        <v>6061</v>
      </c>
      <c r="H2345" s="9" t="s">
        <v>6104</v>
      </c>
    </row>
    <row r="2346" ht="147" spans="1:8">
      <c r="A2346" s="8">
        <v>2343</v>
      </c>
      <c r="B2346" s="8" t="s">
        <v>6105</v>
      </c>
      <c r="C2346" s="8" t="s">
        <v>62</v>
      </c>
      <c r="D2346" s="8" t="s">
        <v>5957</v>
      </c>
      <c r="E2346" s="9" t="s">
        <v>6106</v>
      </c>
      <c r="F2346" s="10" t="s">
        <v>64</v>
      </c>
      <c r="G2346" s="9" t="s">
        <v>6050</v>
      </c>
      <c r="H2346" s="9" t="s">
        <v>6062</v>
      </c>
    </row>
    <row r="2347" ht="147" spans="1:8">
      <c r="A2347" s="8">
        <v>2344</v>
      </c>
      <c r="B2347" s="8" t="s">
        <v>6107</v>
      </c>
      <c r="C2347" s="8" t="s">
        <v>62</v>
      </c>
      <c r="D2347" s="8" t="s">
        <v>5957</v>
      </c>
      <c r="E2347" s="9" t="s">
        <v>6106</v>
      </c>
      <c r="F2347" s="10" t="s">
        <v>64</v>
      </c>
      <c r="G2347" s="9" t="s">
        <v>6050</v>
      </c>
      <c r="H2347" s="9" t="s">
        <v>6062</v>
      </c>
    </row>
    <row r="2348" ht="147" spans="1:8">
      <c r="A2348" s="8">
        <v>2345</v>
      </c>
      <c r="B2348" s="8" t="s">
        <v>6108</v>
      </c>
      <c r="C2348" s="8" t="s">
        <v>62</v>
      </c>
      <c r="D2348" s="8" t="s">
        <v>5957</v>
      </c>
      <c r="E2348" s="9" t="s">
        <v>6109</v>
      </c>
      <c r="F2348" s="10" t="s">
        <v>64</v>
      </c>
      <c r="G2348" s="9" t="s">
        <v>6050</v>
      </c>
      <c r="H2348" s="9" t="s">
        <v>6104</v>
      </c>
    </row>
    <row r="2349" ht="147" spans="1:8">
      <c r="A2349" s="8">
        <v>2346</v>
      </c>
      <c r="B2349" s="8" t="s">
        <v>6110</v>
      </c>
      <c r="C2349" s="8" t="s">
        <v>62</v>
      </c>
      <c r="D2349" s="8" t="s">
        <v>5957</v>
      </c>
      <c r="E2349" s="9" t="s">
        <v>6111</v>
      </c>
      <c r="F2349" s="10" t="s">
        <v>64</v>
      </c>
      <c r="G2349" s="9" t="s">
        <v>6050</v>
      </c>
      <c r="H2349" s="9" t="s">
        <v>6104</v>
      </c>
    </row>
    <row r="2350" ht="147" spans="1:8">
      <c r="A2350" s="8">
        <v>2347</v>
      </c>
      <c r="B2350" s="8" t="s">
        <v>6112</v>
      </c>
      <c r="C2350" s="8" t="s">
        <v>62</v>
      </c>
      <c r="D2350" s="8" t="s">
        <v>5957</v>
      </c>
      <c r="E2350" s="9" t="s">
        <v>6113</v>
      </c>
      <c r="F2350" s="10" t="s">
        <v>64</v>
      </c>
      <c r="G2350" s="9" t="s">
        <v>6050</v>
      </c>
      <c r="H2350" s="9" t="s">
        <v>6104</v>
      </c>
    </row>
    <row r="2351" ht="147" spans="1:8">
      <c r="A2351" s="8">
        <v>2348</v>
      </c>
      <c r="B2351" s="8" t="s">
        <v>6114</v>
      </c>
      <c r="C2351" s="8" t="s">
        <v>62</v>
      </c>
      <c r="D2351" s="8" t="s">
        <v>5957</v>
      </c>
      <c r="E2351" s="9" t="s">
        <v>6115</v>
      </c>
      <c r="F2351" s="10" t="s">
        <v>64</v>
      </c>
      <c r="G2351" s="9" t="s">
        <v>6050</v>
      </c>
      <c r="H2351" s="9" t="s">
        <v>6104</v>
      </c>
    </row>
    <row r="2352" ht="147" spans="1:8">
      <c r="A2352" s="8">
        <v>2349</v>
      </c>
      <c r="B2352" s="8" t="s">
        <v>6116</v>
      </c>
      <c r="C2352" s="8" t="s">
        <v>62</v>
      </c>
      <c r="D2352" s="8" t="s">
        <v>5957</v>
      </c>
      <c r="E2352" s="9" t="s">
        <v>6115</v>
      </c>
      <c r="F2352" s="10" t="s">
        <v>64</v>
      </c>
      <c r="G2352" s="9" t="s">
        <v>6050</v>
      </c>
      <c r="H2352" s="9" t="s">
        <v>6104</v>
      </c>
    </row>
    <row r="2353" ht="147" spans="1:8">
      <c r="A2353" s="8">
        <v>2350</v>
      </c>
      <c r="B2353" s="8" t="s">
        <v>6117</v>
      </c>
      <c r="C2353" s="8" t="s">
        <v>62</v>
      </c>
      <c r="D2353" s="8" t="s">
        <v>5957</v>
      </c>
      <c r="E2353" s="9" t="s">
        <v>6115</v>
      </c>
      <c r="F2353" s="10" t="s">
        <v>64</v>
      </c>
      <c r="G2353" s="9" t="s">
        <v>6050</v>
      </c>
      <c r="H2353" s="9" t="s">
        <v>6104</v>
      </c>
    </row>
    <row r="2354" ht="147" spans="1:8">
      <c r="A2354" s="8">
        <v>2351</v>
      </c>
      <c r="B2354" s="8" t="s">
        <v>6118</v>
      </c>
      <c r="C2354" s="8" t="s">
        <v>62</v>
      </c>
      <c r="D2354" s="8" t="s">
        <v>5957</v>
      </c>
      <c r="E2354" s="9" t="s">
        <v>6119</v>
      </c>
      <c r="F2354" s="10" t="s">
        <v>64</v>
      </c>
      <c r="G2354" s="9" t="s">
        <v>6050</v>
      </c>
      <c r="H2354" s="9" t="s">
        <v>6104</v>
      </c>
    </row>
    <row r="2355" ht="147" spans="1:8">
      <c r="A2355" s="8">
        <v>2352</v>
      </c>
      <c r="B2355" s="8" t="s">
        <v>6120</v>
      </c>
      <c r="C2355" s="8" t="s">
        <v>62</v>
      </c>
      <c r="D2355" s="8" t="s">
        <v>5957</v>
      </c>
      <c r="E2355" s="9" t="s">
        <v>6119</v>
      </c>
      <c r="F2355" s="10" t="s">
        <v>64</v>
      </c>
      <c r="G2355" s="9" t="s">
        <v>6050</v>
      </c>
      <c r="H2355" s="9" t="s">
        <v>6104</v>
      </c>
    </row>
    <row r="2356" ht="147" spans="1:8">
      <c r="A2356" s="8">
        <v>2353</v>
      </c>
      <c r="B2356" s="8" t="s">
        <v>6121</v>
      </c>
      <c r="C2356" s="8" t="s">
        <v>62</v>
      </c>
      <c r="D2356" s="8" t="s">
        <v>5957</v>
      </c>
      <c r="E2356" s="9" t="s">
        <v>6122</v>
      </c>
      <c r="F2356" s="10" t="s">
        <v>64</v>
      </c>
      <c r="G2356" s="9" t="s">
        <v>6050</v>
      </c>
      <c r="H2356" s="9" t="s">
        <v>6104</v>
      </c>
    </row>
    <row r="2357" ht="147" spans="1:8">
      <c r="A2357" s="8">
        <v>2354</v>
      </c>
      <c r="B2357" s="8" t="s">
        <v>6123</v>
      </c>
      <c r="C2357" s="8" t="s">
        <v>62</v>
      </c>
      <c r="D2357" s="8" t="s">
        <v>5957</v>
      </c>
      <c r="E2357" s="9" t="s">
        <v>6124</v>
      </c>
      <c r="F2357" s="10" t="s">
        <v>64</v>
      </c>
      <c r="G2357" s="9" t="s">
        <v>6050</v>
      </c>
      <c r="H2357" s="9" t="s">
        <v>6104</v>
      </c>
    </row>
    <row r="2358" ht="241.5" spans="1:8">
      <c r="A2358" s="8">
        <v>2355</v>
      </c>
      <c r="B2358" s="8" t="s">
        <v>6125</v>
      </c>
      <c r="C2358" s="8" t="s">
        <v>41</v>
      </c>
      <c r="D2358" s="8" t="s">
        <v>5957</v>
      </c>
      <c r="E2358" s="9" t="s">
        <v>6126</v>
      </c>
      <c r="F2358" s="10" t="s">
        <v>43</v>
      </c>
      <c r="G2358" s="9" t="s">
        <v>6024</v>
      </c>
      <c r="H2358" s="9" t="s">
        <v>6058</v>
      </c>
    </row>
    <row r="2359" ht="241.5" spans="1:8">
      <c r="A2359" s="8">
        <v>2356</v>
      </c>
      <c r="B2359" s="8" t="s">
        <v>6127</v>
      </c>
      <c r="C2359" s="8" t="s">
        <v>62</v>
      </c>
      <c r="D2359" s="8" t="s">
        <v>5957</v>
      </c>
      <c r="E2359" s="9" t="s">
        <v>6128</v>
      </c>
      <c r="F2359" s="10" t="s">
        <v>64</v>
      </c>
      <c r="G2359" s="9" t="s">
        <v>6050</v>
      </c>
      <c r="H2359" s="9" t="s">
        <v>6058</v>
      </c>
    </row>
    <row r="2360" ht="73.5" spans="1:8">
      <c r="A2360" s="8">
        <v>2357</v>
      </c>
      <c r="B2360" s="8" t="s">
        <v>6129</v>
      </c>
      <c r="C2360" s="8" t="s">
        <v>41</v>
      </c>
      <c r="D2360" s="8" t="s">
        <v>5957</v>
      </c>
      <c r="E2360" s="9" t="s">
        <v>6130</v>
      </c>
      <c r="F2360" s="10" t="s">
        <v>43</v>
      </c>
      <c r="G2360" s="9" t="s">
        <v>6024</v>
      </c>
      <c r="H2360" s="9" t="s">
        <v>6098</v>
      </c>
    </row>
    <row r="2361" ht="147" spans="1:8">
      <c r="A2361" s="8">
        <v>2358</v>
      </c>
      <c r="B2361" s="8" t="s">
        <v>6131</v>
      </c>
      <c r="C2361" s="8" t="s">
        <v>62</v>
      </c>
      <c r="D2361" s="8" t="s">
        <v>5957</v>
      </c>
      <c r="E2361" s="9" t="s">
        <v>6132</v>
      </c>
      <c r="F2361" s="10" t="s">
        <v>64</v>
      </c>
      <c r="G2361" s="9" t="s">
        <v>6050</v>
      </c>
      <c r="H2361" s="9" t="s">
        <v>6098</v>
      </c>
    </row>
    <row r="2362" ht="178.5" spans="1:8">
      <c r="A2362" s="8">
        <v>2359</v>
      </c>
      <c r="B2362" s="8" t="s">
        <v>6133</v>
      </c>
      <c r="C2362" s="8" t="s">
        <v>41</v>
      </c>
      <c r="D2362" s="8" t="s">
        <v>5957</v>
      </c>
      <c r="E2362" s="9" t="s">
        <v>6134</v>
      </c>
      <c r="F2362" s="10" t="s">
        <v>43</v>
      </c>
      <c r="G2362" s="9" t="s">
        <v>6024</v>
      </c>
      <c r="H2362" s="9" t="s">
        <v>6135</v>
      </c>
    </row>
    <row r="2363" ht="105" spans="1:8">
      <c r="A2363" s="8">
        <v>2360</v>
      </c>
      <c r="B2363" s="8" t="s">
        <v>6136</v>
      </c>
      <c r="C2363" s="8" t="s">
        <v>2148</v>
      </c>
      <c r="D2363" s="8" t="s">
        <v>5957</v>
      </c>
      <c r="E2363" s="9" t="s">
        <v>6137</v>
      </c>
      <c r="F2363" s="10" t="s">
        <v>2150</v>
      </c>
      <c r="G2363" s="9" t="s">
        <v>6061</v>
      </c>
      <c r="H2363" s="9" t="s">
        <v>6138</v>
      </c>
    </row>
    <row r="2364" ht="84" spans="1:8">
      <c r="A2364" s="8">
        <v>2361</v>
      </c>
      <c r="B2364" s="8" t="s">
        <v>6139</v>
      </c>
      <c r="C2364" s="8" t="s">
        <v>41</v>
      </c>
      <c r="D2364" s="8" t="s">
        <v>5957</v>
      </c>
      <c r="E2364" s="9" t="s">
        <v>6140</v>
      </c>
      <c r="F2364" s="10" t="s">
        <v>43</v>
      </c>
      <c r="G2364" s="9" t="s">
        <v>6024</v>
      </c>
      <c r="H2364" s="9" t="s">
        <v>6101</v>
      </c>
    </row>
    <row r="2365" ht="241.5" spans="1:8">
      <c r="A2365" s="8">
        <v>2362</v>
      </c>
      <c r="B2365" s="8" t="s">
        <v>6141</v>
      </c>
      <c r="C2365" s="8" t="s">
        <v>62</v>
      </c>
      <c r="D2365" s="8" t="s">
        <v>5957</v>
      </c>
      <c r="E2365" s="9" t="s">
        <v>6142</v>
      </c>
      <c r="F2365" s="10" t="s">
        <v>64</v>
      </c>
      <c r="G2365" s="9" t="s">
        <v>6050</v>
      </c>
      <c r="H2365" s="9" t="s">
        <v>6058</v>
      </c>
    </row>
    <row r="2366" ht="241.5" spans="1:8">
      <c r="A2366" s="8">
        <v>2363</v>
      </c>
      <c r="B2366" s="8" t="s">
        <v>6143</v>
      </c>
      <c r="C2366" s="8" t="s">
        <v>62</v>
      </c>
      <c r="D2366" s="8" t="s">
        <v>5957</v>
      </c>
      <c r="E2366" s="9" t="s">
        <v>6144</v>
      </c>
      <c r="F2366" s="10" t="s">
        <v>64</v>
      </c>
      <c r="G2366" s="9" t="s">
        <v>6050</v>
      </c>
      <c r="H2366" s="9" t="s">
        <v>6058</v>
      </c>
    </row>
    <row r="2367" ht="241.5" spans="1:8">
      <c r="A2367" s="8">
        <v>2364</v>
      </c>
      <c r="B2367" s="8" t="s">
        <v>6145</v>
      </c>
      <c r="C2367" s="8" t="s">
        <v>62</v>
      </c>
      <c r="D2367" s="8" t="s">
        <v>5957</v>
      </c>
      <c r="E2367" s="9" t="s">
        <v>6144</v>
      </c>
      <c r="F2367" s="10" t="s">
        <v>64</v>
      </c>
      <c r="G2367" s="9" t="s">
        <v>6050</v>
      </c>
      <c r="H2367" s="9" t="s">
        <v>6058</v>
      </c>
    </row>
    <row r="2368" ht="241.5" spans="1:8">
      <c r="A2368" s="8">
        <v>2365</v>
      </c>
      <c r="B2368" s="8" t="s">
        <v>6146</v>
      </c>
      <c r="C2368" s="8" t="s">
        <v>62</v>
      </c>
      <c r="D2368" s="8" t="s">
        <v>5957</v>
      </c>
      <c r="E2368" s="9" t="s">
        <v>6144</v>
      </c>
      <c r="F2368" s="10" t="s">
        <v>64</v>
      </c>
      <c r="G2368" s="9" t="s">
        <v>6050</v>
      </c>
      <c r="H2368" s="9" t="s">
        <v>6058</v>
      </c>
    </row>
    <row r="2369" ht="241.5" spans="1:8">
      <c r="A2369" s="8">
        <v>2366</v>
      </c>
      <c r="B2369" s="8" t="s">
        <v>6147</v>
      </c>
      <c r="C2369" s="8" t="s">
        <v>62</v>
      </c>
      <c r="D2369" s="8" t="s">
        <v>5957</v>
      </c>
      <c r="E2369" s="9" t="s">
        <v>6144</v>
      </c>
      <c r="F2369" s="10" t="s">
        <v>64</v>
      </c>
      <c r="G2369" s="9" t="s">
        <v>6050</v>
      </c>
      <c r="H2369" s="9" t="s">
        <v>6058</v>
      </c>
    </row>
    <row r="2370" ht="241.5" spans="1:8">
      <c r="A2370" s="8">
        <v>2367</v>
      </c>
      <c r="B2370" s="8" t="s">
        <v>6148</v>
      </c>
      <c r="C2370" s="8" t="s">
        <v>62</v>
      </c>
      <c r="D2370" s="8" t="s">
        <v>5957</v>
      </c>
      <c r="E2370" s="9" t="s">
        <v>6144</v>
      </c>
      <c r="F2370" s="10" t="s">
        <v>64</v>
      </c>
      <c r="G2370" s="9" t="s">
        <v>6050</v>
      </c>
      <c r="H2370" s="9" t="s">
        <v>6058</v>
      </c>
    </row>
    <row r="2371" ht="241.5" spans="1:8">
      <c r="A2371" s="8">
        <v>2368</v>
      </c>
      <c r="B2371" s="8" t="s">
        <v>6149</v>
      </c>
      <c r="C2371" s="8" t="s">
        <v>62</v>
      </c>
      <c r="D2371" s="8" t="s">
        <v>5957</v>
      </c>
      <c r="E2371" s="9" t="s">
        <v>6144</v>
      </c>
      <c r="F2371" s="10" t="s">
        <v>64</v>
      </c>
      <c r="G2371" s="9" t="s">
        <v>6050</v>
      </c>
      <c r="H2371" s="9" t="s">
        <v>6058</v>
      </c>
    </row>
    <row r="2372" ht="241.5" spans="1:8">
      <c r="A2372" s="8">
        <v>2369</v>
      </c>
      <c r="B2372" s="8" t="s">
        <v>6150</v>
      </c>
      <c r="C2372" s="8" t="s">
        <v>62</v>
      </c>
      <c r="D2372" s="8" t="s">
        <v>5957</v>
      </c>
      <c r="E2372" s="9" t="s">
        <v>6144</v>
      </c>
      <c r="F2372" s="10" t="s">
        <v>64</v>
      </c>
      <c r="G2372" s="9" t="s">
        <v>6050</v>
      </c>
      <c r="H2372" s="9" t="s">
        <v>6058</v>
      </c>
    </row>
    <row r="2373" ht="241.5" spans="1:8">
      <c r="A2373" s="8">
        <v>2370</v>
      </c>
      <c r="B2373" s="8" t="s">
        <v>6151</v>
      </c>
      <c r="C2373" s="8" t="s">
        <v>62</v>
      </c>
      <c r="D2373" s="8" t="s">
        <v>5957</v>
      </c>
      <c r="E2373" s="9" t="s">
        <v>6152</v>
      </c>
      <c r="F2373" s="10" t="s">
        <v>64</v>
      </c>
      <c r="G2373" s="9" t="s">
        <v>6050</v>
      </c>
      <c r="H2373" s="9" t="s">
        <v>6058</v>
      </c>
    </row>
    <row r="2374" ht="241.5" spans="1:8">
      <c r="A2374" s="8">
        <v>2371</v>
      </c>
      <c r="B2374" s="8" t="s">
        <v>6153</v>
      </c>
      <c r="C2374" s="8" t="s">
        <v>62</v>
      </c>
      <c r="D2374" s="8" t="s">
        <v>5957</v>
      </c>
      <c r="E2374" s="9" t="s">
        <v>6154</v>
      </c>
      <c r="F2374" s="10" t="s">
        <v>64</v>
      </c>
      <c r="G2374" s="9" t="s">
        <v>6050</v>
      </c>
      <c r="H2374" s="9" t="s">
        <v>6058</v>
      </c>
    </row>
    <row r="2375" ht="241.5" spans="1:8">
      <c r="A2375" s="8">
        <v>2372</v>
      </c>
      <c r="B2375" s="8" t="s">
        <v>6155</v>
      </c>
      <c r="C2375" s="8" t="s">
        <v>62</v>
      </c>
      <c r="D2375" s="8" t="s">
        <v>5957</v>
      </c>
      <c r="E2375" s="9" t="s">
        <v>6154</v>
      </c>
      <c r="F2375" s="10" t="s">
        <v>64</v>
      </c>
      <c r="G2375" s="9" t="s">
        <v>6050</v>
      </c>
      <c r="H2375" s="9" t="s">
        <v>6058</v>
      </c>
    </row>
    <row r="2376" ht="241.5" spans="1:8">
      <c r="A2376" s="8">
        <v>2373</v>
      </c>
      <c r="B2376" s="8" t="s">
        <v>6156</v>
      </c>
      <c r="C2376" s="8" t="s">
        <v>62</v>
      </c>
      <c r="D2376" s="8" t="s">
        <v>5957</v>
      </c>
      <c r="E2376" s="9" t="s">
        <v>6144</v>
      </c>
      <c r="F2376" s="10" t="s">
        <v>64</v>
      </c>
      <c r="G2376" s="9" t="s">
        <v>6050</v>
      </c>
      <c r="H2376" s="9" t="s">
        <v>6058</v>
      </c>
    </row>
    <row r="2377" ht="241.5" spans="1:8">
      <c r="A2377" s="8">
        <v>2374</v>
      </c>
      <c r="B2377" s="8" t="s">
        <v>6157</v>
      </c>
      <c r="C2377" s="8" t="s">
        <v>62</v>
      </c>
      <c r="D2377" s="8" t="s">
        <v>5957</v>
      </c>
      <c r="E2377" s="9" t="s">
        <v>6154</v>
      </c>
      <c r="F2377" s="10" t="s">
        <v>64</v>
      </c>
      <c r="G2377" s="9" t="s">
        <v>6050</v>
      </c>
      <c r="H2377" s="9" t="s">
        <v>6058</v>
      </c>
    </row>
    <row r="2378" ht="241.5" spans="1:8">
      <c r="A2378" s="8">
        <v>2375</v>
      </c>
      <c r="B2378" s="8" t="s">
        <v>6158</v>
      </c>
      <c r="C2378" s="8" t="s">
        <v>62</v>
      </c>
      <c r="D2378" s="8" t="s">
        <v>5957</v>
      </c>
      <c r="E2378" s="9" t="s">
        <v>6159</v>
      </c>
      <c r="F2378" s="10" t="s">
        <v>64</v>
      </c>
      <c r="G2378" s="9" t="s">
        <v>6050</v>
      </c>
      <c r="H2378" s="9" t="s">
        <v>6058</v>
      </c>
    </row>
    <row r="2379" ht="241.5" spans="1:8">
      <c r="A2379" s="8">
        <v>2376</v>
      </c>
      <c r="B2379" s="8" t="s">
        <v>6160</v>
      </c>
      <c r="C2379" s="8" t="s">
        <v>62</v>
      </c>
      <c r="D2379" s="8" t="s">
        <v>5957</v>
      </c>
      <c r="E2379" s="9" t="s">
        <v>6161</v>
      </c>
      <c r="F2379" s="10" t="s">
        <v>64</v>
      </c>
      <c r="G2379" s="9" t="s">
        <v>6050</v>
      </c>
      <c r="H2379" s="9" t="s">
        <v>6058</v>
      </c>
    </row>
    <row r="2380" ht="241.5" spans="1:8">
      <c r="A2380" s="8">
        <v>2377</v>
      </c>
      <c r="B2380" s="8" t="s">
        <v>6162</v>
      </c>
      <c r="C2380" s="8" t="s">
        <v>62</v>
      </c>
      <c r="D2380" s="8" t="s">
        <v>5957</v>
      </c>
      <c r="E2380" s="9" t="s">
        <v>6163</v>
      </c>
      <c r="F2380" s="10" t="s">
        <v>64</v>
      </c>
      <c r="G2380" s="9" t="s">
        <v>6050</v>
      </c>
      <c r="H2380" s="9" t="s">
        <v>6058</v>
      </c>
    </row>
    <row r="2381" ht="73.5" spans="1:8">
      <c r="A2381" s="8">
        <v>2378</v>
      </c>
      <c r="B2381" s="8" t="s">
        <v>6164</v>
      </c>
      <c r="C2381" s="8" t="s">
        <v>41</v>
      </c>
      <c r="D2381" s="8" t="s">
        <v>5957</v>
      </c>
      <c r="E2381" s="9" t="s">
        <v>6165</v>
      </c>
      <c r="F2381" s="10" t="s">
        <v>43</v>
      </c>
      <c r="G2381" s="9" t="s">
        <v>6024</v>
      </c>
      <c r="H2381" s="9" t="s">
        <v>6166</v>
      </c>
    </row>
    <row r="2382" ht="304.5" spans="1:8">
      <c r="A2382" s="8">
        <v>2379</v>
      </c>
      <c r="B2382" s="8" t="s">
        <v>6167</v>
      </c>
      <c r="C2382" s="8" t="s">
        <v>2148</v>
      </c>
      <c r="D2382" s="8" t="s">
        <v>5957</v>
      </c>
      <c r="E2382" s="9" t="s">
        <v>6168</v>
      </c>
      <c r="F2382" s="10" t="s">
        <v>2150</v>
      </c>
      <c r="G2382" s="9" t="s">
        <v>6061</v>
      </c>
      <c r="H2382" s="9" t="s">
        <v>6062</v>
      </c>
    </row>
    <row r="2383" ht="147" spans="1:8">
      <c r="A2383" s="8">
        <v>2380</v>
      </c>
      <c r="B2383" s="8" t="s">
        <v>6169</v>
      </c>
      <c r="C2383" s="8" t="s">
        <v>62</v>
      </c>
      <c r="D2383" s="8" t="s">
        <v>5957</v>
      </c>
      <c r="E2383" s="9" t="s">
        <v>6170</v>
      </c>
      <c r="F2383" s="10" t="s">
        <v>64</v>
      </c>
      <c r="G2383" s="9" t="s">
        <v>6050</v>
      </c>
      <c r="H2383" s="9" t="s">
        <v>6135</v>
      </c>
    </row>
    <row r="2384" ht="94.5" spans="1:8">
      <c r="A2384" s="8">
        <v>2381</v>
      </c>
      <c r="B2384" s="8" t="s">
        <v>6171</v>
      </c>
      <c r="C2384" s="8" t="s">
        <v>41</v>
      </c>
      <c r="D2384" s="8" t="s">
        <v>5957</v>
      </c>
      <c r="E2384" s="9" t="s">
        <v>6172</v>
      </c>
      <c r="F2384" s="10" t="s">
        <v>43</v>
      </c>
      <c r="G2384" s="9" t="s">
        <v>6024</v>
      </c>
      <c r="H2384" s="9" t="s">
        <v>6062</v>
      </c>
    </row>
    <row r="2385" ht="147" spans="1:8">
      <c r="A2385" s="8">
        <v>2382</v>
      </c>
      <c r="B2385" s="8" t="s">
        <v>6173</v>
      </c>
      <c r="C2385" s="8" t="s">
        <v>62</v>
      </c>
      <c r="D2385" s="8" t="s">
        <v>5957</v>
      </c>
      <c r="E2385" s="9" t="s">
        <v>6174</v>
      </c>
      <c r="F2385" s="10" t="s">
        <v>64</v>
      </c>
      <c r="G2385" s="9" t="s">
        <v>6050</v>
      </c>
      <c r="H2385" s="9" t="s">
        <v>6062</v>
      </c>
    </row>
    <row r="2386" ht="241.5" spans="1:8">
      <c r="A2386" s="8">
        <v>2383</v>
      </c>
      <c r="B2386" s="8" t="s">
        <v>6175</v>
      </c>
      <c r="C2386" s="8" t="s">
        <v>62</v>
      </c>
      <c r="D2386" s="8" t="s">
        <v>5957</v>
      </c>
      <c r="E2386" s="9" t="s">
        <v>6176</v>
      </c>
      <c r="F2386" s="10" t="s">
        <v>64</v>
      </c>
      <c r="G2386" s="9" t="s">
        <v>6050</v>
      </c>
      <c r="H2386" s="9" t="s">
        <v>6058</v>
      </c>
    </row>
    <row r="2387" ht="136.5" spans="1:8">
      <c r="A2387" s="8">
        <v>2384</v>
      </c>
      <c r="B2387" s="8" t="s">
        <v>6177</v>
      </c>
      <c r="C2387" s="8" t="s">
        <v>41</v>
      </c>
      <c r="D2387" s="8" t="s">
        <v>5957</v>
      </c>
      <c r="E2387" s="9" t="s">
        <v>6178</v>
      </c>
      <c r="F2387" s="10" t="s">
        <v>43</v>
      </c>
      <c r="G2387" s="9" t="s">
        <v>6024</v>
      </c>
      <c r="H2387" s="9" t="s">
        <v>6062</v>
      </c>
    </row>
    <row r="2388" ht="115.5" spans="1:8">
      <c r="A2388" s="8">
        <v>2385</v>
      </c>
      <c r="B2388" s="8" t="s">
        <v>6179</v>
      </c>
      <c r="C2388" s="8" t="s">
        <v>2148</v>
      </c>
      <c r="D2388" s="8" t="s">
        <v>5957</v>
      </c>
      <c r="E2388" s="9" t="s">
        <v>6180</v>
      </c>
      <c r="F2388" s="10" t="s">
        <v>2150</v>
      </c>
      <c r="G2388" s="9" t="s">
        <v>6061</v>
      </c>
      <c r="H2388" s="9" t="s">
        <v>6062</v>
      </c>
    </row>
    <row r="2389" ht="147" spans="1:8">
      <c r="A2389" s="8">
        <v>2386</v>
      </c>
      <c r="B2389" s="8" t="s">
        <v>6181</v>
      </c>
      <c r="C2389" s="8" t="s">
        <v>62</v>
      </c>
      <c r="D2389" s="8" t="s">
        <v>5957</v>
      </c>
      <c r="E2389" s="9" t="s">
        <v>6182</v>
      </c>
      <c r="F2389" s="10" t="s">
        <v>64</v>
      </c>
      <c r="G2389" s="9" t="s">
        <v>6050</v>
      </c>
      <c r="H2389" s="9" t="s">
        <v>6062</v>
      </c>
    </row>
    <row r="2390" ht="241.5" spans="1:8">
      <c r="A2390" s="8">
        <v>2387</v>
      </c>
      <c r="B2390" s="8" t="s">
        <v>6183</v>
      </c>
      <c r="C2390" s="8" t="s">
        <v>41</v>
      </c>
      <c r="D2390" s="8" t="s">
        <v>5957</v>
      </c>
      <c r="E2390" s="9" t="s">
        <v>6184</v>
      </c>
      <c r="F2390" s="10" t="s">
        <v>43</v>
      </c>
      <c r="G2390" s="9" t="s">
        <v>6024</v>
      </c>
      <c r="H2390" s="9" t="s">
        <v>6058</v>
      </c>
    </row>
    <row r="2391" ht="241.5" spans="1:8">
      <c r="A2391" s="8">
        <v>2388</v>
      </c>
      <c r="B2391" s="8" t="s">
        <v>6185</v>
      </c>
      <c r="C2391" s="8" t="s">
        <v>41</v>
      </c>
      <c r="D2391" s="8" t="s">
        <v>5957</v>
      </c>
      <c r="E2391" s="9" t="s">
        <v>6186</v>
      </c>
      <c r="F2391" s="10" t="s">
        <v>43</v>
      </c>
      <c r="G2391" s="9" t="s">
        <v>6024</v>
      </c>
      <c r="H2391" s="9" t="s">
        <v>6058</v>
      </c>
    </row>
    <row r="2392" ht="73.5" spans="1:8">
      <c r="A2392" s="8">
        <v>2389</v>
      </c>
      <c r="B2392" s="8" t="s">
        <v>6187</v>
      </c>
      <c r="C2392" s="8" t="s">
        <v>2148</v>
      </c>
      <c r="D2392" s="8" t="s">
        <v>5957</v>
      </c>
      <c r="E2392" s="9" t="s">
        <v>6188</v>
      </c>
      <c r="F2392" s="10" t="s">
        <v>2150</v>
      </c>
      <c r="G2392" s="9" t="s">
        <v>6061</v>
      </c>
      <c r="H2392" s="9" t="s">
        <v>6062</v>
      </c>
    </row>
    <row r="2393" ht="241.5" spans="1:8">
      <c r="A2393" s="8">
        <v>2390</v>
      </c>
      <c r="B2393" s="8" t="s">
        <v>6189</v>
      </c>
      <c r="C2393" s="8" t="s">
        <v>41</v>
      </c>
      <c r="D2393" s="8" t="s">
        <v>5957</v>
      </c>
      <c r="E2393" s="9" t="s">
        <v>6190</v>
      </c>
      <c r="F2393" s="10" t="s">
        <v>43</v>
      </c>
      <c r="G2393" s="9" t="s">
        <v>6024</v>
      </c>
      <c r="H2393" s="9" t="s">
        <v>6058</v>
      </c>
    </row>
    <row r="2394" ht="241.5" spans="1:8">
      <c r="A2394" s="8">
        <v>2391</v>
      </c>
      <c r="B2394" s="8" t="s">
        <v>6191</v>
      </c>
      <c r="C2394" s="8" t="s">
        <v>62</v>
      </c>
      <c r="D2394" s="8" t="s">
        <v>5957</v>
      </c>
      <c r="E2394" s="9" t="s">
        <v>6192</v>
      </c>
      <c r="F2394" s="10" t="s">
        <v>64</v>
      </c>
      <c r="G2394" s="9" t="s">
        <v>6050</v>
      </c>
      <c r="H2394" s="9" t="s">
        <v>6058</v>
      </c>
    </row>
    <row r="2395" ht="241.5" spans="1:8">
      <c r="A2395" s="8">
        <v>2392</v>
      </c>
      <c r="B2395" s="8" t="s">
        <v>6193</v>
      </c>
      <c r="C2395" s="8" t="s">
        <v>41</v>
      </c>
      <c r="D2395" s="8" t="s">
        <v>5957</v>
      </c>
      <c r="E2395" s="9" t="s">
        <v>6194</v>
      </c>
      <c r="F2395" s="10" t="s">
        <v>43</v>
      </c>
      <c r="G2395" s="9" t="s">
        <v>6024</v>
      </c>
      <c r="H2395" s="9" t="s">
        <v>6058</v>
      </c>
    </row>
    <row r="2396" ht="241.5" spans="1:8">
      <c r="A2396" s="8">
        <v>2393</v>
      </c>
      <c r="B2396" s="8" t="s">
        <v>6195</v>
      </c>
      <c r="C2396" s="8" t="s">
        <v>62</v>
      </c>
      <c r="D2396" s="8" t="s">
        <v>5957</v>
      </c>
      <c r="E2396" s="9" t="s">
        <v>6196</v>
      </c>
      <c r="F2396" s="10" t="s">
        <v>64</v>
      </c>
      <c r="G2396" s="9" t="s">
        <v>6050</v>
      </c>
      <c r="H2396" s="9" t="s">
        <v>6058</v>
      </c>
    </row>
    <row r="2397" ht="241.5" spans="1:8">
      <c r="A2397" s="8">
        <v>2394</v>
      </c>
      <c r="B2397" s="8" t="s">
        <v>6197</v>
      </c>
      <c r="C2397" s="8" t="s">
        <v>62</v>
      </c>
      <c r="D2397" s="8" t="s">
        <v>5957</v>
      </c>
      <c r="E2397" s="9" t="s">
        <v>6198</v>
      </c>
      <c r="F2397" s="10" t="s">
        <v>64</v>
      </c>
      <c r="G2397" s="9" t="s">
        <v>6050</v>
      </c>
      <c r="H2397" s="9" t="s">
        <v>6058</v>
      </c>
    </row>
    <row r="2398" ht="241.5" spans="1:8">
      <c r="A2398" s="8">
        <v>2395</v>
      </c>
      <c r="B2398" s="8" t="s">
        <v>6199</v>
      </c>
      <c r="C2398" s="8" t="s">
        <v>62</v>
      </c>
      <c r="D2398" s="8" t="s">
        <v>5957</v>
      </c>
      <c r="E2398" s="9" t="s">
        <v>6200</v>
      </c>
      <c r="F2398" s="10" t="s">
        <v>64</v>
      </c>
      <c r="G2398" s="9" t="s">
        <v>6050</v>
      </c>
      <c r="H2398" s="9" t="s">
        <v>6058</v>
      </c>
    </row>
    <row r="2399" ht="241.5" spans="1:8">
      <c r="A2399" s="8">
        <v>2396</v>
      </c>
      <c r="B2399" s="8" t="s">
        <v>6201</v>
      </c>
      <c r="C2399" s="8" t="s">
        <v>62</v>
      </c>
      <c r="D2399" s="8" t="s">
        <v>5957</v>
      </c>
      <c r="E2399" s="9" t="s">
        <v>6202</v>
      </c>
      <c r="F2399" s="10" t="s">
        <v>64</v>
      </c>
      <c r="G2399" s="9" t="s">
        <v>6050</v>
      </c>
      <c r="H2399" s="9" t="s">
        <v>6058</v>
      </c>
    </row>
    <row r="2400" ht="241.5" spans="1:8">
      <c r="A2400" s="8">
        <v>2397</v>
      </c>
      <c r="B2400" s="8" t="s">
        <v>6203</v>
      </c>
      <c r="C2400" s="8" t="s">
        <v>62</v>
      </c>
      <c r="D2400" s="8" t="s">
        <v>5957</v>
      </c>
      <c r="E2400" s="9" t="s">
        <v>6204</v>
      </c>
      <c r="F2400" s="10" t="s">
        <v>64</v>
      </c>
      <c r="G2400" s="9" t="s">
        <v>6050</v>
      </c>
      <c r="H2400" s="9" t="s">
        <v>6058</v>
      </c>
    </row>
    <row r="2401" ht="241.5" spans="1:8">
      <c r="A2401" s="8">
        <v>2398</v>
      </c>
      <c r="B2401" s="8" t="s">
        <v>6205</v>
      </c>
      <c r="C2401" s="8" t="s">
        <v>62</v>
      </c>
      <c r="D2401" s="8" t="s">
        <v>5957</v>
      </c>
      <c r="E2401" s="9" t="s">
        <v>6206</v>
      </c>
      <c r="F2401" s="10" t="s">
        <v>64</v>
      </c>
      <c r="G2401" s="9" t="s">
        <v>6050</v>
      </c>
      <c r="H2401" s="9" t="s">
        <v>6058</v>
      </c>
    </row>
    <row r="2402" ht="241.5" spans="1:8">
      <c r="A2402" s="8">
        <v>2399</v>
      </c>
      <c r="B2402" s="8" t="s">
        <v>6207</v>
      </c>
      <c r="C2402" s="8" t="s">
        <v>62</v>
      </c>
      <c r="D2402" s="8" t="s">
        <v>5957</v>
      </c>
      <c r="E2402" s="9" t="s">
        <v>6208</v>
      </c>
      <c r="F2402" s="10" t="s">
        <v>64</v>
      </c>
      <c r="G2402" s="9" t="s">
        <v>6050</v>
      </c>
      <c r="H2402" s="9" t="s">
        <v>6058</v>
      </c>
    </row>
    <row r="2403" ht="241.5" spans="1:8">
      <c r="A2403" s="8">
        <v>2400</v>
      </c>
      <c r="B2403" s="8" t="s">
        <v>6209</v>
      </c>
      <c r="C2403" s="8" t="s">
        <v>62</v>
      </c>
      <c r="D2403" s="8" t="s">
        <v>5957</v>
      </c>
      <c r="E2403" s="9" t="s">
        <v>6210</v>
      </c>
      <c r="F2403" s="10" t="s">
        <v>64</v>
      </c>
      <c r="G2403" s="9" t="s">
        <v>6050</v>
      </c>
      <c r="H2403" s="9" t="s">
        <v>6058</v>
      </c>
    </row>
    <row r="2404" ht="388.5" spans="1:8">
      <c r="A2404" s="8">
        <v>2401</v>
      </c>
      <c r="B2404" s="8" t="s">
        <v>6211</v>
      </c>
      <c r="C2404" s="8" t="s">
        <v>62</v>
      </c>
      <c r="D2404" s="8" t="s">
        <v>5957</v>
      </c>
      <c r="E2404" s="9" t="s">
        <v>6212</v>
      </c>
      <c r="F2404" s="10" t="s">
        <v>64</v>
      </c>
      <c r="G2404" s="9" t="s">
        <v>6050</v>
      </c>
      <c r="H2404" s="9" t="s">
        <v>6058</v>
      </c>
    </row>
    <row r="2405" ht="241.5" spans="1:8">
      <c r="A2405" s="8">
        <v>2402</v>
      </c>
      <c r="B2405" s="8" t="s">
        <v>5302</v>
      </c>
      <c r="C2405" s="8" t="s">
        <v>62</v>
      </c>
      <c r="D2405" s="8" t="s">
        <v>5957</v>
      </c>
      <c r="E2405" s="9" t="s">
        <v>6213</v>
      </c>
      <c r="F2405" s="10" t="s">
        <v>64</v>
      </c>
      <c r="G2405" s="9" t="s">
        <v>6050</v>
      </c>
      <c r="H2405" s="9" t="s">
        <v>6058</v>
      </c>
    </row>
    <row r="2406" ht="252" spans="1:8">
      <c r="A2406" s="8">
        <v>2403</v>
      </c>
      <c r="B2406" s="8" t="s">
        <v>6214</v>
      </c>
      <c r="C2406" s="8" t="s">
        <v>62</v>
      </c>
      <c r="D2406" s="8" t="s">
        <v>5957</v>
      </c>
      <c r="E2406" s="9" t="s">
        <v>6215</v>
      </c>
      <c r="F2406" s="10" t="s">
        <v>64</v>
      </c>
      <c r="G2406" s="9" t="s">
        <v>6050</v>
      </c>
      <c r="H2406" s="9" t="s">
        <v>6058</v>
      </c>
    </row>
    <row r="2407" ht="241.5" spans="1:8">
      <c r="A2407" s="8">
        <v>2404</v>
      </c>
      <c r="B2407" s="8" t="s">
        <v>5314</v>
      </c>
      <c r="C2407" s="8" t="s">
        <v>62</v>
      </c>
      <c r="D2407" s="8" t="s">
        <v>5957</v>
      </c>
      <c r="E2407" s="9" t="s">
        <v>6216</v>
      </c>
      <c r="F2407" s="10" t="s">
        <v>64</v>
      </c>
      <c r="G2407" s="9" t="s">
        <v>6050</v>
      </c>
      <c r="H2407" s="9" t="s">
        <v>6058</v>
      </c>
    </row>
    <row r="2408" ht="241.5" spans="1:8">
      <c r="A2408" s="8">
        <v>2405</v>
      </c>
      <c r="B2408" s="8" t="s">
        <v>6217</v>
      </c>
      <c r="C2408" s="8" t="s">
        <v>62</v>
      </c>
      <c r="D2408" s="8" t="s">
        <v>5957</v>
      </c>
      <c r="E2408" s="9" t="s">
        <v>6218</v>
      </c>
      <c r="F2408" s="10" t="s">
        <v>64</v>
      </c>
      <c r="G2408" s="9" t="s">
        <v>6050</v>
      </c>
      <c r="H2408" s="9" t="s">
        <v>6058</v>
      </c>
    </row>
    <row r="2409" ht="241.5" spans="1:8">
      <c r="A2409" s="8">
        <v>2406</v>
      </c>
      <c r="B2409" s="8" t="s">
        <v>6219</v>
      </c>
      <c r="C2409" s="8" t="s">
        <v>62</v>
      </c>
      <c r="D2409" s="8" t="s">
        <v>5957</v>
      </c>
      <c r="E2409" s="9" t="s">
        <v>6220</v>
      </c>
      <c r="F2409" s="10" t="s">
        <v>64</v>
      </c>
      <c r="G2409" s="9" t="s">
        <v>6050</v>
      </c>
      <c r="H2409" s="9" t="s">
        <v>6058</v>
      </c>
    </row>
    <row r="2410" ht="241.5" spans="1:8">
      <c r="A2410" s="8">
        <v>2407</v>
      </c>
      <c r="B2410" s="8" t="s">
        <v>6221</v>
      </c>
      <c r="C2410" s="8" t="s">
        <v>62</v>
      </c>
      <c r="D2410" s="8" t="s">
        <v>5957</v>
      </c>
      <c r="E2410" s="9" t="s">
        <v>6222</v>
      </c>
      <c r="F2410" s="10" t="s">
        <v>64</v>
      </c>
      <c r="G2410" s="9" t="s">
        <v>6050</v>
      </c>
      <c r="H2410" s="9" t="s">
        <v>6058</v>
      </c>
    </row>
    <row r="2411" ht="241.5" spans="1:8">
      <c r="A2411" s="8">
        <v>2408</v>
      </c>
      <c r="B2411" s="8" t="s">
        <v>6223</v>
      </c>
      <c r="C2411" s="8" t="s">
        <v>62</v>
      </c>
      <c r="D2411" s="8" t="s">
        <v>5957</v>
      </c>
      <c r="E2411" s="9" t="s">
        <v>6224</v>
      </c>
      <c r="F2411" s="10" t="s">
        <v>64</v>
      </c>
      <c r="G2411" s="9" t="s">
        <v>6050</v>
      </c>
      <c r="H2411" s="9" t="s">
        <v>6058</v>
      </c>
    </row>
    <row r="2412" ht="241.5" spans="1:8">
      <c r="A2412" s="8">
        <v>2409</v>
      </c>
      <c r="B2412" s="8" t="s">
        <v>6225</v>
      </c>
      <c r="C2412" s="8" t="s">
        <v>62</v>
      </c>
      <c r="D2412" s="8" t="s">
        <v>5957</v>
      </c>
      <c r="E2412" s="9" t="s">
        <v>6226</v>
      </c>
      <c r="F2412" s="10" t="s">
        <v>64</v>
      </c>
      <c r="G2412" s="9" t="s">
        <v>6050</v>
      </c>
      <c r="H2412" s="9" t="s">
        <v>6058</v>
      </c>
    </row>
    <row r="2413" ht="325.5" spans="1:8">
      <c r="A2413" s="8">
        <v>2410</v>
      </c>
      <c r="B2413" s="8" t="s">
        <v>6227</v>
      </c>
      <c r="C2413" s="8" t="s">
        <v>62</v>
      </c>
      <c r="D2413" s="8" t="s">
        <v>5957</v>
      </c>
      <c r="E2413" s="9" t="s">
        <v>6228</v>
      </c>
      <c r="F2413" s="10" t="s">
        <v>64</v>
      </c>
      <c r="G2413" s="9" t="s">
        <v>6050</v>
      </c>
      <c r="H2413" s="9" t="s">
        <v>6058</v>
      </c>
    </row>
    <row r="2414" ht="241.5" spans="1:8">
      <c r="A2414" s="8">
        <v>2411</v>
      </c>
      <c r="B2414" s="8" t="s">
        <v>6229</v>
      </c>
      <c r="C2414" s="8" t="s">
        <v>62</v>
      </c>
      <c r="D2414" s="8" t="s">
        <v>5957</v>
      </c>
      <c r="E2414" s="9" t="s">
        <v>6230</v>
      </c>
      <c r="F2414" s="10" t="s">
        <v>64</v>
      </c>
      <c r="G2414" s="9" t="s">
        <v>6050</v>
      </c>
      <c r="H2414" s="9" t="s">
        <v>6058</v>
      </c>
    </row>
    <row r="2415" ht="273" spans="1:8">
      <c r="A2415" s="8">
        <v>2412</v>
      </c>
      <c r="B2415" s="8" t="s">
        <v>6231</v>
      </c>
      <c r="C2415" s="8" t="s">
        <v>62</v>
      </c>
      <c r="D2415" s="8" t="s">
        <v>5957</v>
      </c>
      <c r="E2415" s="9" t="s">
        <v>6232</v>
      </c>
      <c r="F2415" s="10" t="s">
        <v>64</v>
      </c>
      <c r="G2415" s="9" t="s">
        <v>6050</v>
      </c>
      <c r="H2415" s="9" t="s">
        <v>6058</v>
      </c>
    </row>
    <row r="2416" ht="241.5" spans="1:8">
      <c r="A2416" s="8">
        <v>2413</v>
      </c>
      <c r="B2416" s="8" t="s">
        <v>6233</v>
      </c>
      <c r="C2416" s="8" t="s">
        <v>62</v>
      </c>
      <c r="D2416" s="8" t="s">
        <v>5957</v>
      </c>
      <c r="E2416" s="9" t="s">
        <v>6234</v>
      </c>
      <c r="F2416" s="10" t="s">
        <v>64</v>
      </c>
      <c r="G2416" s="9" t="s">
        <v>6050</v>
      </c>
      <c r="H2416" s="9" t="s">
        <v>6058</v>
      </c>
    </row>
    <row r="2417" ht="241.5" spans="1:8">
      <c r="A2417" s="8">
        <v>2414</v>
      </c>
      <c r="B2417" s="8" t="s">
        <v>6235</v>
      </c>
      <c r="C2417" s="8" t="s">
        <v>62</v>
      </c>
      <c r="D2417" s="8" t="s">
        <v>5957</v>
      </c>
      <c r="E2417" s="9" t="s">
        <v>6236</v>
      </c>
      <c r="F2417" s="10" t="s">
        <v>64</v>
      </c>
      <c r="G2417" s="9" t="s">
        <v>6050</v>
      </c>
      <c r="H2417" s="9" t="s">
        <v>6058</v>
      </c>
    </row>
    <row r="2418" ht="241.5" spans="1:8">
      <c r="A2418" s="8">
        <v>2415</v>
      </c>
      <c r="B2418" s="8" t="s">
        <v>6237</v>
      </c>
      <c r="C2418" s="8" t="s">
        <v>62</v>
      </c>
      <c r="D2418" s="8" t="s">
        <v>5957</v>
      </c>
      <c r="E2418" s="9" t="s">
        <v>6238</v>
      </c>
      <c r="F2418" s="10" t="s">
        <v>64</v>
      </c>
      <c r="G2418" s="9" t="s">
        <v>6050</v>
      </c>
      <c r="H2418" s="9" t="s">
        <v>6058</v>
      </c>
    </row>
    <row r="2419" ht="241.5" spans="1:8">
      <c r="A2419" s="8">
        <v>2416</v>
      </c>
      <c r="B2419" s="8" t="s">
        <v>6239</v>
      </c>
      <c r="C2419" s="8" t="s">
        <v>62</v>
      </c>
      <c r="D2419" s="8" t="s">
        <v>5957</v>
      </c>
      <c r="E2419" s="9" t="s">
        <v>6240</v>
      </c>
      <c r="F2419" s="10" t="s">
        <v>64</v>
      </c>
      <c r="G2419" s="9" t="s">
        <v>6050</v>
      </c>
      <c r="H2419" s="9" t="s">
        <v>6058</v>
      </c>
    </row>
    <row r="2420" ht="241.5" spans="1:8">
      <c r="A2420" s="8">
        <v>2417</v>
      </c>
      <c r="B2420" s="8" t="s">
        <v>6241</v>
      </c>
      <c r="C2420" s="8" t="s">
        <v>62</v>
      </c>
      <c r="D2420" s="8" t="s">
        <v>5957</v>
      </c>
      <c r="E2420" s="9" t="s">
        <v>6242</v>
      </c>
      <c r="F2420" s="10" t="s">
        <v>64</v>
      </c>
      <c r="G2420" s="9" t="s">
        <v>6050</v>
      </c>
      <c r="H2420" s="9" t="s">
        <v>6058</v>
      </c>
    </row>
    <row r="2421" ht="241.5" spans="1:8">
      <c r="A2421" s="8">
        <v>2418</v>
      </c>
      <c r="B2421" s="8" t="s">
        <v>6243</v>
      </c>
      <c r="C2421" s="8" t="s">
        <v>62</v>
      </c>
      <c r="D2421" s="8" t="s">
        <v>5957</v>
      </c>
      <c r="E2421" s="9" t="s">
        <v>6244</v>
      </c>
      <c r="F2421" s="10" t="s">
        <v>64</v>
      </c>
      <c r="G2421" s="9" t="s">
        <v>6050</v>
      </c>
      <c r="H2421" s="9" t="s">
        <v>6058</v>
      </c>
    </row>
    <row r="2422" ht="241.5" spans="1:8">
      <c r="A2422" s="8">
        <v>2419</v>
      </c>
      <c r="B2422" s="8" t="s">
        <v>6245</v>
      </c>
      <c r="C2422" s="8" t="s">
        <v>62</v>
      </c>
      <c r="D2422" s="8" t="s">
        <v>5957</v>
      </c>
      <c r="E2422" s="9" t="s">
        <v>6246</v>
      </c>
      <c r="F2422" s="10" t="s">
        <v>64</v>
      </c>
      <c r="G2422" s="9" t="s">
        <v>6050</v>
      </c>
      <c r="H2422" s="9" t="s">
        <v>6058</v>
      </c>
    </row>
    <row r="2423" ht="241.5" spans="1:8">
      <c r="A2423" s="8">
        <v>2420</v>
      </c>
      <c r="B2423" s="8" t="s">
        <v>6247</v>
      </c>
      <c r="C2423" s="8" t="s">
        <v>62</v>
      </c>
      <c r="D2423" s="8" t="s">
        <v>5957</v>
      </c>
      <c r="E2423" s="9" t="s">
        <v>6248</v>
      </c>
      <c r="F2423" s="10" t="s">
        <v>64</v>
      </c>
      <c r="G2423" s="9" t="s">
        <v>6050</v>
      </c>
      <c r="H2423" s="9" t="s">
        <v>6058</v>
      </c>
    </row>
    <row r="2424" ht="241.5" spans="1:8">
      <c r="A2424" s="8">
        <v>2421</v>
      </c>
      <c r="B2424" s="8" t="s">
        <v>6249</v>
      </c>
      <c r="C2424" s="8" t="s">
        <v>62</v>
      </c>
      <c r="D2424" s="8" t="s">
        <v>5957</v>
      </c>
      <c r="E2424" s="9" t="s">
        <v>6250</v>
      </c>
      <c r="F2424" s="10" t="s">
        <v>64</v>
      </c>
      <c r="G2424" s="9" t="s">
        <v>6050</v>
      </c>
      <c r="H2424" s="9" t="s">
        <v>6058</v>
      </c>
    </row>
    <row r="2425" ht="241.5" spans="1:8">
      <c r="A2425" s="8">
        <v>2422</v>
      </c>
      <c r="B2425" s="8" t="s">
        <v>6251</v>
      </c>
      <c r="C2425" s="8" t="s">
        <v>62</v>
      </c>
      <c r="D2425" s="8" t="s">
        <v>5957</v>
      </c>
      <c r="E2425" s="9" t="s">
        <v>6252</v>
      </c>
      <c r="F2425" s="10" t="s">
        <v>64</v>
      </c>
      <c r="G2425" s="9" t="s">
        <v>6050</v>
      </c>
      <c r="H2425" s="9" t="s">
        <v>6058</v>
      </c>
    </row>
    <row r="2426" ht="241.5" spans="1:8">
      <c r="A2426" s="8">
        <v>2423</v>
      </c>
      <c r="B2426" s="8" t="s">
        <v>6253</v>
      </c>
      <c r="C2426" s="8" t="s">
        <v>41</v>
      </c>
      <c r="D2426" s="8" t="s">
        <v>5957</v>
      </c>
      <c r="E2426" s="9" t="s">
        <v>6254</v>
      </c>
      <c r="F2426" s="10" t="s">
        <v>43</v>
      </c>
      <c r="G2426" s="9" t="s">
        <v>6024</v>
      </c>
      <c r="H2426" s="9" t="s">
        <v>6058</v>
      </c>
    </row>
    <row r="2427" ht="241.5" spans="1:8">
      <c r="A2427" s="8">
        <v>2424</v>
      </c>
      <c r="B2427" s="8" t="s">
        <v>6255</v>
      </c>
      <c r="C2427" s="8" t="s">
        <v>41</v>
      </c>
      <c r="D2427" s="8" t="s">
        <v>5957</v>
      </c>
      <c r="E2427" s="9" t="s">
        <v>6256</v>
      </c>
      <c r="F2427" s="10" t="s">
        <v>43</v>
      </c>
      <c r="G2427" s="9" t="s">
        <v>6024</v>
      </c>
      <c r="H2427" s="9" t="s">
        <v>6058</v>
      </c>
    </row>
    <row r="2428" ht="189" spans="1:8">
      <c r="A2428" s="8">
        <v>2425</v>
      </c>
      <c r="B2428" s="8" t="s">
        <v>6257</v>
      </c>
      <c r="C2428" s="8" t="s">
        <v>62</v>
      </c>
      <c r="D2428" s="8" t="s">
        <v>5957</v>
      </c>
      <c r="E2428" s="9" t="s">
        <v>6258</v>
      </c>
      <c r="F2428" s="10" t="s">
        <v>64</v>
      </c>
      <c r="G2428" s="9" t="s">
        <v>6050</v>
      </c>
      <c r="H2428" s="9" t="s">
        <v>6062</v>
      </c>
    </row>
    <row r="2429" ht="210" spans="1:8">
      <c r="A2429" s="8">
        <v>2426</v>
      </c>
      <c r="B2429" s="8" t="s">
        <v>6259</v>
      </c>
      <c r="C2429" s="8" t="s">
        <v>41</v>
      </c>
      <c r="D2429" s="8" t="s">
        <v>5957</v>
      </c>
      <c r="E2429" s="9" t="s">
        <v>6260</v>
      </c>
      <c r="F2429" s="10" t="s">
        <v>43</v>
      </c>
      <c r="G2429" s="9" t="s">
        <v>6024</v>
      </c>
      <c r="H2429" s="9" t="s">
        <v>6135</v>
      </c>
    </row>
    <row r="2430" ht="315" spans="1:8">
      <c r="A2430" s="8">
        <v>2427</v>
      </c>
      <c r="B2430" s="8" t="s">
        <v>6261</v>
      </c>
      <c r="C2430" s="8" t="s">
        <v>2148</v>
      </c>
      <c r="D2430" s="8" t="s">
        <v>5957</v>
      </c>
      <c r="E2430" s="9" t="s">
        <v>6262</v>
      </c>
      <c r="F2430" s="10" t="s">
        <v>2150</v>
      </c>
      <c r="G2430" s="9" t="s">
        <v>6061</v>
      </c>
      <c r="H2430" s="9" t="s">
        <v>6062</v>
      </c>
    </row>
    <row r="2431" ht="241.5" spans="1:8">
      <c r="A2431" s="8">
        <v>2428</v>
      </c>
      <c r="B2431" s="8" t="s">
        <v>6263</v>
      </c>
      <c r="C2431" s="8" t="s">
        <v>62</v>
      </c>
      <c r="D2431" s="8" t="s">
        <v>5957</v>
      </c>
      <c r="E2431" s="9" t="s">
        <v>6264</v>
      </c>
      <c r="F2431" s="10" t="s">
        <v>64</v>
      </c>
      <c r="G2431" s="9" t="s">
        <v>6050</v>
      </c>
      <c r="H2431" s="9" t="s">
        <v>6058</v>
      </c>
    </row>
    <row r="2432" ht="241.5" spans="1:8">
      <c r="A2432" s="8">
        <v>2429</v>
      </c>
      <c r="B2432" s="8" t="s">
        <v>6265</v>
      </c>
      <c r="C2432" s="8" t="s">
        <v>41</v>
      </c>
      <c r="D2432" s="8" t="s">
        <v>5957</v>
      </c>
      <c r="E2432" s="9" t="s">
        <v>6130</v>
      </c>
      <c r="F2432" s="10" t="s">
        <v>43</v>
      </c>
      <c r="G2432" s="9" t="s">
        <v>6024</v>
      </c>
      <c r="H2432" s="9" t="s">
        <v>6058</v>
      </c>
    </row>
    <row r="2433" ht="241.5" spans="1:8">
      <c r="A2433" s="8">
        <v>2430</v>
      </c>
      <c r="B2433" s="8" t="s">
        <v>6266</v>
      </c>
      <c r="C2433" s="8" t="s">
        <v>62</v>
      </c>
      <c r="D2433" s="8" t="s">
        <v>5957</v>
      </c>
      <c r="E2433" s="9" t="s">
        <v>6267</v>
      </c>
      <c r="F2433" s="10" t="s">
        <v>64</v>
      </c>
      <c r="G2433" s="9" t="s">
        <v>6050</v>
      </c>
      <c r="H2433" s="9" t="s">
        <v>6058</v>
      </c>
    </row>
    <row r="2434" ht="241.5" spans="1:8">
      <c r="A2434" s="8">
        <v>2431</v>
      </c>
      <c r="B2434" s="8" t="s">
        <v>6268</v>
      </c>
      <c r="C2434" s="8" t="s">
        <v>41</v>
      </c>
      <c r="D2434" s="8" t="s">
        <v>5957</v>
      </c>
      <c r="E2434" s="9" t="s">
        <v>6269</v>
      </c>
      <c r="F2434" s="10" t="s">
        <v>43</v>
      </c>
      <c r="G2434" s="9" t="s">
        <v>6024</v>
      </c>
      <c r="H2434" s="9" t="s">
        <v>6058</v>
      </c>
    </row>
    <row r="2435" ht="409.5" spans="1:8">
      <c r="A2435" s="8">
        <v>2432</v>
      </c>
      <c r="B2435" s="8" t="s">
        <v>6270</v>
      </c>
      <c r="C2435" s="8" t="s">
        <v>41</v>
      </c>
      <c r="D2435" s="8" t="s">
        <v>5957</v>
      </c>
      <c r="E2435" s="9" t="s">
        <v>6271</v>
      </c>
      <c r="F2435" s="10" t="s">
        <v>43</v>
      </c>
      <c r="G2435" s="9" t="s">
        <v>6024</v>
      </c>
      <c r="H2435" s="9" t="s">
        <v>6062</v>
      </c>
    </row>
    <row r="2436" ht="231" spans="1:8">
      <c r="A2436" s="8">
        <v>2433</v>
      </c>
      <c r="B2436" s="8" t="s">
        <v>6272</v>
      </c>
      <c r="C2436" s="8" t="s">
        <v>62</v>
      </c>
      <c r="D2436" s="8" t="s">
        <v>5957</v>
      </c>
      <c r="E2436" s="9" t="s">
        <v>6273</v>
      </c>
      <c r="F2436" s="10" t="s">
        <v>64</v>
      </c>
      <c r="G2436" s="9" t="s">
        <v>6050</v>
      </c>
      <c r="H2436" s="9" t="s">
        <v>6135</v>
      </c>
    </row>
    <row r="2437" ht="409.5" spans="1:8">
      <c r="A2437" s="8">
        <v>2434</v>
      </c>
      <c r="B2437" s="8" t="s">
        <v>6274</v>
      </c>
      <c r="C2437" s="8" t="s">
        <v>62</v>
      </c>
      <c r="D2437" s="8" t="s">
        <v>5957</v>
      </c>
      <c r="E2437" s="9" t="s">
        <v>6275</v>
      </c>
      <c r="F2437" s="10" t="s">
        <v>64</v>
      </c>
      <c r="G2437" s="9" t="s">
        <v>6050</v>
      </c>
      <c r="H2437" s="9" t="s">
        <v>6062</v>
      </c>
    </row>
    <row r="2438" ht="73.5" spans="1:8">
      <c r="A2438" s="8">
        <v>2435</v>
      </c>
      <c r="B2438" s="8" t="s">
        <v>6276</v>
      </c>
      <c r="C2438" s="8" t="s">
        <v>41</v>
      </c>
      <c r="D2438" s="8" t="s">
        <v>5957</v>
      </c>
      <c r="E2438" s="9" t="s">
        <v>6277</v>
      </c>
      <c r="F2438" s="10" t="s">
        <v>43</v>
      </c>
      <c r="G2438" s="9" t="s">
        <v>6024</v>
      </c>
      <c r="H2438" s="9" t="s">
        <v>6278</v>
      </c>
    </row>
    <row r="2439" ht="241.5" spans="1:8">
      <c r="A2439" s="8">
        <v>2436</v>
      </c>
      <c r="B2439" s="8" t="s">
        <v>6279</v>
      </c>
      <c r="C2439" s="8" t="s">
        <v>62</v>
      </c>
      <c r="D2439" s="8" t="s">
        <v>5957</v>
      </c>
      <c r="E2439" s="9" t="s">
        <v>6154</v>
      </c>
      <c r="F2439" s="10" t="s">
        <v>64</v>
      </c>
      <c r="G2439" s="9" t="s">
        <v>6050</v>
      </c>
      <c r="H2439" s="9" t="s">
        <v>6058</v>
      </c>
    </row>
    <row r="2440" ht="241.5" spans="1:8">
      <c r="A2440" s="8">
        <v>2437</v>
      </c>
      <c r="B2440" s="8" t="s">
        <v>6280</v>
      </c>
      <c r="C2440" s="8" t="s">
        <v>41</v>
      </c>
      <c r="D2440" s="8" t="s">
        <v>5957</v>
      </c>
      <c r="E2440" s="9" t="s">
        <v>6281</v>
      </c>
      <c r="F2440" s="10" t="s">
        <v>43</v>
      </c>
      <c r="G2440" s="9" t="s">
        <v>6024</v>
      </c>
      <c r="H2440" s="9" t="s">
        <v>6058</v>
      </c>
    </row>
    <row r="2441" ht="304.5" spans="1:8">
      <c r="A2441" s="8">
        <v>2438</v>
      </c>
      <c r="B2441" s="8" t="s">
        <v>6282</v>
      </c>
      <c r="C2441" s="8" t="s">
        <v>2148</v>
      </c>
      <c r="D2441" s="8" t="s">
        <v>5957</v>
      </c>
      <c r="E2441" s="9" t="s">
        <v>6283</v>
      </c>
      <c r="F2441" s="10" t="s">
        <v>2150</v>
      </c>
      <c r="G2441" s="9" t="s">
        <v>6061</v>
      </c>
      <c r="H2441" s="9" t="s">
        <v>6138</v>
      </c>
    </row>
    <row r="2442" ht="189.75" spans="1:8">
      <c r="A2442" s="8">
        <v>2439</v>
      </c>
      <c r="B2442" s="8" t="s">
        <v>6284</v>
      </c>
      <c r="C2442" s="8" t="s">
        <v>62</v>
      </c>
      <c r="D2442" s="8" t="s">
        <v>5957</v>
      </c>
      <c r="E2442" s="9" t="s">
        <v>6285</v>
      </c>
      <c r="F2442" s="10" t="s">
        <v>64</v>
      </c>
      <c r="G2442" s="9" t="s">
        <v>6050</v>
      </c>
      <c r="H2442" s="9" t="s">
        <v>6135</v>
      </c>
    </row>
    <row r="2443" ht="105" spans="1:8">
      <c r="A2443" s="8">
        <v>2440</v>
      </c>
      <c r="B2443" s="8" t="s">
        <v>6286</v>
      </c>
      <c r="C2443" s="8" t="s">
        <v>41</v>
      </c>
      <c r="D2443" s="8" t="s">
        <v>5957</v>
      </c>
      <c r="E2443" s="9" t="s">
        <v>6287</v>
      </c>
      <c r="F2443" s="10" t="s">
        <v>43</v>
      </c>
      <c r="G2443" s="9" t="s">
        <v>6024</v>
      </c>
      <c r="H2443" s="9" t="s">
        <v>6098</v>
      </c>
    </row>
    <row r="2444" ht="315" spans="1:8">
      <c r="A2444" s="8">
        <v>2441</v>
      </c>
      <c r="B2444" s="8" t="s">
        <v>6288</v>
      </c>
      <c r="C2444" s="8" t="s">
        <v>2148</v>
      </c>
      <c r="D2444" s="8" t="s">
        <v>5957</v>
      </c>
      <c r="E2444" s="9" t="s">
        <v>6289</v>
      </c>
      <c r="F2444" s="10" t="s">
        <v>2150</v>
      </c>
      <c r="G2444" s="9" t="s">
        <v>6061</v>
      </c>
      <c r="H2444" s="9" t="s">
        <v>6062</v>
      </c>
    </row>
    <row r="2445" ht="315" spans="1:8">
      <c r="A2445" s="8">
        <v>2442</v>
      </c>
      <c r="B2445" s="8" t="s">
        <v>6290</v>
      </c>
      <c r="C2445" s="8" t="s">
        <v>62</v>
      </c>
      <c r="D2445" s="8" t="s">
        <v>5957</v>
      </c>
      <c r="E2445" s="9" t="s">
        <v>6289</v>
      </c>
      <c r="F2445" s="10" t="s">
        <v>64</v>
      </c>
      <c r="G2445" s="9" t="s">
        <v>6050</v>
      </c>
      <c r="H2445" s="9" t="s">
        <v>6062</v>
      </c>
    </row>
    <row r="2446" ht="73.5" spans="1:8">
      <c r="A2446" s="8">
        <v>2443</v>
      </c>
      <c r="B2446" s="8" t="s">
        <v>6291</v>
      </c>
      <c r="C2446" s="8" t="s">
        <v>41</v>
      </c>
      <c r="D2446" s="8" t="s">
        <v>5957</v>
      </c>
      <c r="E2446" s="9" t="s">
        <v>6292</v>
      </c>
      <c r="F2446" s="10" t="s">
        <v>43</v>
      </c>
      <c r="G2446" s="9" t="s">
        <v>6024</v>
      </c>
      <c r="H2446" s="9" t="s">
        <v>6293</v>
      </c>
    </row>
    <row r="2447" ht="241.5" spans="1:8">
      <c r="A2447" s="8">
        <v>2444</v>
      </c>
      <c r="B2447" s="8" t="s">
        <v>6294</v>
      </c>
      <c r="C2447" s="8" t="s">
        <v>62</v>
      </c>
      <c r="D2447" s="8" t="s">
        <v>5957</v>
      </c>
      <c r="E2447" s="9" t="s">
        <v>6295</v>
      </c>
      <c r="F2447" s="10" t="s">
        <v>64</v>
      </c>
      <c r="G2447" s="9" t="s">
        <v>6050</v>
      </c>
      <c r="H2447" s="9" t="s">
        <v>6058</v>
      </c>
    </row>
    <row r="2448" ht="252" spans="1:8">
      <c r="A2448" s="8">
        <v>2445</v>
      </c>
      <c r="B2448" s="8" t="s">
        <v>6296</v>
      </c>
      <c r="C2448" s="8" t="s">
        <v>62</v>
      </c>
      <c r="D2448" s="8" t="s">
        <v>5957</v>
      </c>
      <c r="E2448" s="9" t="s">
        <v>6297</v>
      </c>
      <c r="F2448" s="10" t="s">
        <v>64</v>
      </c>
      <c r="G2448" s="9" t="s">
        <v>6050</v>
      </c>
      <c r="H2448" s="9" t="s">
        <v>6298</v>
      </c>
    </row>
    <row r="2449" ht="241.5" spans="1:8">
      <c r="A2449" s="8">
        <v>2446</v>
      </c>
      <c r="B2449" s="8" t="s">
        <v>6299</v>
      </c>
      <c r="C2449" s="8" t="s">
        <v>62</v>
      </c>
      <c r="D2449" s="8" t="s">
        <v>5957</v>
      </c>
      <c r="E2449" s="9" t="s">
        <v>6300</v>
      </c>
      <c r="F2449" s="10" t="s">
        <v>64</v>
      </c>
      <c r="G2449" s="9" t="s">
        <v>6050</v>
      </c>
      <c r="H2449" s="9" t="s">
        <v>6058</v>
      </c>
    </row>
    <row r="2450" ht="241.5" spans="1:8">
      <c r="A2450" s="8">
        <v>2447</v>
      </c>
      <c r="B2450" s="8" t="s">
        <v>6301</v>
      </c>
      <c r="C2450" s="8" t="s">
        <v>62</v>
      </c>
      <c r="D2450" s="8" t="s">
        <v>5957</v>
      </c>
      <c r="E2450" s="9" t="s">
        <v>6302</v>
      </c>
      <c r="F2450" s="10" t="s">
        <v>64</v>
      </c>
      <c r="G2450" s="9" t="s">
        <v>6050</v>
      </c>
      <c r="H2450" s="9" t="s">
        <v>6058</v>
      </c>
    </row>
    <row r="2451" ht="241.5" spans="1:8">
      <c r="A2451" s="8">
        <v>2448</v>
      </c>
      <c r="B2451" s="8" t="s">
        <v>6303</v>
      </c>
      <c r="C2451" s="8" t="s">
        <v>62</v>
      </c>
      <c r="D2451" s="8" t="s">
        <v>5957</v>
      </c>
      <c r="E2451" s="9" t="s">
        <v>6302</v>
      </c>
      <c r="F2451" s="10" t="s">
        <v>64</v>
      </c>
      <c r="G2451" s="9" t="s">
        <v>6050</v>
      </c>
      <c r="H2451" s="9" t="s">
        <v>6058</v>
      </c>
    </row>
    <row r="2452" ht="262.5" spans="1:8">
      <c r="A2452" s="8">
        <v>2449</v>
      </c>
      <c r="B2452" s="8" t="s">
        <v>6304</v>
      </c>
      <c r="C2452" s="8" t="s">
        <v>62</v>
      </c>
      <c r="D2452" s="8" t="s">
        <v>5957</v>
      </c>
      <c r="E2452" s="9" t="s">
        <v>6305</v>
      </c>
      <c r="F2452" s="10" t="s">
        <v>64</v>
      </c>
      <c r="G2452" s="9" t="s">
        <v>6050</v>
      </c>
      <c r="H2452" s="9" t="s">
        <v>6306</v>
      </c>
    </row>
    <row r="2453" ht="262.5" spans="1:8">
      <c r="A2453" s="8">
        <v>2450</v>
      </c>
      <c r="B2453" s="8" t="s">
        <v>6307</v>
      </c>
      <c r="C2453" s="8" t="s">
        <v>62</v>
      </c>
      <c r="D2453" s="8" t="s">
        <v>5957</v>
      </c>
      <c r="E2453" s="9" t="s">
        <v>6308</v>
      </c>
      <c r="F2453" s="10" t="s">
        <v>64</v>
      </c>
      <c r="G2453" s="9" t="s">
        <v>6050</v>
      </c>
      <c r="H2453" s="9" t="s">
        <v>6309</v>
      </c>
    </row>
    <row r="2454" ht="262.5" spans="1:8">
      <c r="A2454" s="8">
        <v>2451</v>
      </c>
      <c r="B2454" s="8" t="s">
        <v>6310</v>
      </c>
      <c r="C2454" s="8" t="s">
        <v>62</v>
      </c>
      <c r="D2454" s="8" t="s">
        <v>5957</v>
      </c>
      <c r="E2454" s="9" t="s">
        <v>6311</v>
      </c>
      <c r="F2454" s="10" t="s">
        <v>64</v>
      </c>
      <c r="G2454" s="9" t="s">
        <v>6050</v>
      </c>
      <c r="H2454" s="9" t="s">
        <v>6312</v>
      </c>
    </row>
    <row r="2455" ht="147" spans="1:8">
      <c r="A2455" s="8">
        <v>2452</v>
      </c>
      <c r="B2455" s="8" t="s">
        <v>6313</v>
      </c>
      <c r="C2455" s="8" t="s">
        <v>62</v>
      </c>
      <c r="D2455" s="8" t="s">
        <v>5957</v>
      </c>
      <c r="E2455" s="9" t="s">
        <v>6314</v>
      </c>
      <c r="F2455" s="10" t="s">
        <v>64</v>
      </c>
      <c r="G2455" s="9" t="s">
        <v>6050</v>
      </c>
      <c r="H2455" s="9" t="s">
        <v>6293</v>
      </c>
    </row>
    <row r="2456" ht="241.5" spans="1:8">
      <c r="A2456" s="8">
        <v>2453</v>
      </c>
      <c r="B2456" s="8" t="s">
        <v>6315</v>
      </c>
      <c r="C2456" s="8" t="s">
        <v>62</v>
      </c>
      <c r="D2456" s="8" t="s">
        <v>5957</v>
      </c>
      <c r="E2456" s="9" t="s">
        <v>6316</v>
      </c>
      <c r="F2456" s="10" t="s">
        <v>64</v>
      </c>
      <c r="G2456" s="9" t="s">
        <v>6050</v>
      </c>
      <c r="H2456" s="9" t="s">
        <v>6058</v>
      </c>
    </row>
    <row r="2457" ht="241.5" spans="1:8">
      <c r="A2457" s="8">
        <v>2454</v>
      </c>
      <c r="B2457" s="8" t="s">
        <v>6317</v>
      </c>
      <c r="C2457" s="8" t="s">
        <v>41</v>
      </c>
      <c r="D2457" s="8" t="s">
        <v>5957</v>
      </c>
      <c r="E2457" s="9" t="s">
        <v>6318</v>
      </c>
      <c r="F2457" s="10" t="s">
        <v>43</v>
      </c>
      <c r="G2457" s="9" t="s">
        <v>6024</v>
      </c>
      <c r="H2457" s="9" t="s">
        <v>6058</v>
      </c>
    </row>
    <row r="2458" ht="199.5" spans="1:8">
      <c r="A2458" s="8">
        <v>2455</v>
      </c>
      <c r="B2458" s="8" t="s">
        <v>6319</v>
      </c>
      <c r="C2458" s="8" t="s">
        <v>41</v>
      </c>
      <c r="D2458" s="8" t="s">
        <v>5957</v>
      </c>
      <c r="E2458" s="9" t="s">
        <v>6320</v>
      </c>
      <c r="F2458" s="10" t="s">
        <v>43</v>
      </c>
      <c r="G2458" s="9" t="s">
        <v>6024</v>
      </c>
      <c r="H2458" s="9" t="s">
        <v>6101</v>
      </c>
    </row>
    <row r="2459" ht="157.5" spans="1:8">
      <c r="A2459" s="8">
        <v>2456</v>
      </c>
      <c r="B2459" s="8" t="s">
        <v>6321</v>
      </c>
      <c r="C2459" s="8" t="s">
        <v>62</v>
      </c>
      <c r="D2459" s="8" t="s">
        <v>5957</v>
      </c>
      <c r="E2459" s="9" t="s">
        <v>6322</v>
      </c>
      <c r="F2459" s="10" t="s">
        <v>64</v>
      </c>
      <c r="G2459" s="9" t="s">
        <v>6028</v>
      </c>
      <c r="H2459" s="9" t="s">
        <v>6323</v>
      </c>
    </row>
    <row r="2460" ht="241.5" spans="1:8">
      <c r="A2460" s="8">
        <v>2457</v>
      </c>
      <c r="B2460" s="8" t="s">
        <v>6324</v>
      </c>
      <c r="C2460" s="8" t="s">
        <v>62</v>
      </c>
      <c r="D2460" s="8" t="s">
        <v>5957</v>
      </c>
      <c r="E2460" s="9" t="s">
        <v>6325</v>
      </c>
      <c r="F2460" s="10" t="s">
        <v>64</v>
      </c>
      <c r="G2460" s="9" t="s">
        <v>6050</v>
      </c>
      <c r="H2460" s="9" t="s">
        <v>6058</v>
      </c>
    </row>
    <row r="2461" ht="241.5" spans="1:8">
      <c r="A2461" s="8">
        <v>2458</v>
      </c>
      <c r="B2461" s="8" t="s">
        <v>6317</v>
      </c>
      <c r="C2461" s="8" t="s">
        <v>62</v>
      </c>
      <c r="D2461" s="8" t="s">
        <v>5957</v>
      </c>
      <c r="E2461" s="9" t="s">
        <v>6326</v>
      </c>
      <c r="F2461" s="10" t="s">
        <v>64</v>
      </c>
      <c r="G2461" s="9" t="s">
        <v>6050</v>
      </c>
      <c r="H2461" s="9" t="s">
        <v>6058</v>
      </c>
    </row>
    <row r="2462" ht="241.5" spans="1:8">
      <c r="A2462" s="8">
        <v>2459</v>
      </c>
      <c r="B2462" s="8" t="s">
        <v>6327</v>
      </c>
      <c r="C2462" s="8" t="s">
        <v>41</v>
      </c>
      <c r="D2462" s="8" t="s">
        <v>5957</v>
      </c>
      <c r="E2462" s="9" t="s">
        <v>6328</v>
      </c>
      <c r="F2462" s="10" t="s">
        <v>43</v>
      </c>
      <c r="G2462" s="9" t="s">
        <v>6024</v>
      </c>
      <c r="H2462" s="9" t="s">
        <v>6058</v>
      </c>
    </row>
    <row r="2463" ht="241.5" spans="1:8">
      <c r="A2463" s="8">
        <v>2460</v>
      </c>
      <c r="B2463" s="8" t="s">
        <v>6329</v>
      </c>
      <c r="C2463" s="8" t="s">
        <v>62</v>
      </c>
      <c r="D2463" s="8" t="s">
        <v>5957</v>
      </c>
      <c r="E2463" s="9" t="s">
        <v>6330</v>
      </c>
      <c r="F2463" s="10" t="s">
        <v>64</v>
      </c>
      <c r="G2463" s="9" t="s">
        <v>6050</v>
      </c>
      <c r="H2463" s="9" t="s">
        <v>6058</v>
      </c>
    </row>
    <row r="2464" ht="241.5" spans="1:8">
      <c r="A2464" s="8">
        <v>2461</v>
      </c>
      <c r="B2464" s="8" t="s">
        <v>6331</v>
      </c>
      <c r="C2464" s="8" t="s">
        <v>62</v>
      </c>
      <c r="D2464" s="8" t="s">
        <v>5957</v>
      </c>
      <c r="E2464" s="9" t="s">
        <v>6332</v>
      </c>
      <c r="F2464" s="10" t="s">
        <v>64</v>
      </c>
      <c r="G2464" s="9" t="s">
        <v>6050</v>
      </c>
      <c r="H2464" s="9" t="s">
        <v>6058</v>
      </c>
    </row>
    <row r="2465" ht="241.5" spans="1:8">
      <c r="A2465" s="8">
        <v>2462</v>
      </c>
      <c r="B2465" s="8" t="s">
        <v>6333</v>
      </c>
      <c r="C2465" s="8" t="s">
        <v>62</v>
      </c>
      <c r="D2465" s="8" t="s">
        <v>5957</v>
      </c>
      <c r="E2465" s="9" t="s">
        <v>6334</v>
      </c>
      <c r="F2465" s="10" t="s">
        <v>64</v>
      </c>
      <c r="G2465" s="9" t="s">
        <v>6050</v>
      </c>
      <c r="H2465" s="9" t="s">
        <v>6058</v>
      </c>
    </row>
    <row r="2466" ht="241.5" spans="1:8">
      <c r="A2466" s="8">
        <v>2463</v>
      </c>
      <c r="B2466" s="8" t="s">
        <v>6335</v>
      </c>
      <c r="C2466" s="8" t="s">
        <v>62</v>
      </c>
      <c r="D2466" s="8" t="s">
        <v>5957</v>
      </c>
      <c r="E2466" s="9" t="s">
        <v>6336</v>
      </c>
      <c r="F2466" s="10" t="s">
        <v>64</v>
      </c>
      <c r="G2466" s="9" t="s">
        <v>6050</v>
      </c>
      <c r="H2466" s="9" t="s">
        <v>6058</v>
      </c>
    </row>
    <row r="2467" ht="241.5" spans="1:8">
      <c r="A2467" s="8">
        <v>2464</v>
      </c>
      <c r="B2467" s="8" t="s">
        <v>6337</v>
      </c>
      <c r="C2467" s="8" t="s">
        <v>62</v>
      </c>
      <c r="D2467" s="8" t="s">
        <v>5957</v>
      </c>
      <c r="E2467" s="9" t="s">
        <v>6338</v>
      </c>
      <c r="F2467" s="10" t="s">
        <v>64</v>
      </c>
      <c r="G2467" s="9" t="s">
        <v>6050</v>
      </c>
      <c r="H2467" s="9" t="s">
        <v>6058</v>
      </c>
    </row>
    <row r="2468" ht="105" spans="1:8">
      <c r="A2468" s="8">
        <v>2465</v>
      </c>
      <c r="B2468" s="8" t="s">
        <v>6339</v>
      </c>
      <c r="C2468" s="8" t="s">
        <v>41</v>
      </c>
      <c r="D2468" s="8" t="s">
        <v>5957</v>
      </c>
      <c r="E2468" s="9" t="s">
        <v>6340</v>
      </c>
      <c r="F2468" s="10" t="s">
        <v>43</v>
      </c>
      <c r="G2468" s="9" t="s">
        <v>6024</v>
      </c>
      <c r="H2468" s="9" t="s">
        <v>6341</v>
      </c>
    </row>
    <row r="2469" ht="73.5" spans="1:8">
      <c r="A2469" s="8">
        <v>2466</v>
      </c>
      <c r="B2469" s="8" t="s">
        <v>6342</v>
      </c>
      <c r="C2469" s="8" t="s">
        <v>41</v>
      </c>
      <c r="D2469" s="8" t="s">
        <v>5957</v>
      </c>
      <c r="E2469" s="9" t="s">
        <v>6343</v>
      </c>
      <c r="F2469" s="10" t="s">
        <v>43</v>
      </c>
      <c r="G2469" s="9" t="s">
        <v>6024</v>
      </c>
      <c r="H2469" s="9" t="s">
        <v>6344</v>
      </c>
    </row>
    <row r="2470" ht="147" spans="1:8">
      <c r="A2470" s="8">
        <v>2467</v>
      </c>
      <c r="B2470" s="8" t="s">
        <v>6345</v>
      </c>
      <c r="C2470" s="8" t="s">
        <v>62</v>
      </c>
      <c r="D2470" s="8" t="s">
        <v>5957</v>
      </c>
      <c r="E2470" s="9" t="s">
        <v>6346</v>
      </c>
      <c r="F2470" s="10" t="s">
        <v>64</v>
      </c>
      <c r="G2470" s="9" t="s">
        <v>6028</v>
      </c>
      <c r="H2470" s="9" t="s">
        <v>6344</v>
      </c>
    </row>
    <row r="2471" ht="241.5" spans="1:8">
      <c r="A2471" s="8">
        <v>2468</v>
      </c>
      <c r="B2471" s="8" t="s">
        <v>6347</v>
      </c>
      <c r="C2471" s="8" t="s">
        <v>2148</v>
      </c>
      <c r="D2471" s="8" t="s">
        <v>5957</v>
      </c>
      <c r="E2471" s="9" t="s">
        <v>6348</v>
      </c>
      <c r="F2471" s="10" t="s">
        <v>2150</v>
      </c>
      <c r="G2471" s="9" t="s">
        <v>6061</v>
      </c>
      <c r="H2471" s="9" t="s">
        <v>6062</v>
      </c>
    </row>
    <row r="2472" ht="262.5" spans="1:8">
      <c r="A2472" s="8">
        <v>2469</v>
      </c>
      <c r="B2472" s="8" t="s">
        <v>6349</v>
      </c>
      <c r="C2472" s="8" t="s">
        <v>2148</v>
      </c>
      <c r="D2472" s="8" t="s">
        <v>5957</v>
      </c>
      <c r="E2472" s="9" t="s">
        <v>6350</v>
      </c>
      <c r="F2472" s="10" t="s">
        <v>2150</v>
      </c>
      <c r="G2472" s="9" t="s">
        <v>6061</v>
      </c>
      <c r="H2472" s="9" t="s">
        <v>6062</v>
      </c>
    </row>
    <row r="2473" ht="105" spans="1:8">
      <c r="A2473" s="8">
        <v>2470</v>
      </c>
      <c r="B2473" s="8" t="s">
        <v>6351</v>
      </c>
      <c r="C2473" s="8" t="s">
        <v>2148</v>
      </c>
      <c r="D2473" s="8" t="s">
        <v>5957</v>
      </c>
      <c r="E2473" s="9" t="s">
        <v>6352</v>
      </c>
      <c r="F2473" s="10" t="s">
        <v>2150</v>
      </c>
      <c r="G2473" s="9" t="s">
        <v>6061</v>
      </c>
      <c r="H2473" s="9" t="s">
        <v>6138</v>
      </c>
    </row>
    <row r="2474" ht="126" spans="1:8">
      <c r="A2474" s="8">
        <v>2471</v>
      </c>
      <c r="B2474" s="8" t="s">
        <v>6353</v>
      </c>
      <c r="C2474" s="8" t="s">
        <v>2148</v>
      </c>
      <c r="D2474" s="8" t="s">
        <v>5957</v>
      </c>
      <c r="E2474" s="9" t="s">
        <v>6354</v>
      </c>
      <c r="F2474" s="10" t="s">
        <v>2150</v>
      </c>
      <c r="G2474" s="9" t="s">
        <v>6061</v>
      </c>
      <c r="H2474" s="9" t="s">
        <v>6138</v>
      </c>
    </row>
    <row r="2475" ht="147" spans="1:8">
      <c r="A2475" s="8">
        <v>2472</v>
      </c>
      <c r="B2475" s="8" t="s">
        <v>6355</v>
      </c>
      <c r="C2475" s="8" t="s">
        <v>62</v>
      </c>
      <c r="D2475" s="8" t="s">
        <v>5957</v>
      </c>
      <c r="E2475" s="9" t="s">
        <v>6356</v>
      </c>
      <c r="F2475" s="10" t="s">
        <v>64</v>
      </c>
      <c r="G2475" s="9" t="s">
        <v>6050</v>
      </c>
      <c r="H2475" s="9" t="s">
        <v>6062</v>
      </c>
    </row>
    <row r="2476" ht="147" spans="1:8">
      <c r="A2476" s="8">
        <v>2473</v>
      </c>
      <c r="B2476" s="8" t="s">
        <v>6357</v>
      </c>
      <c r="C2476" s="8" t="s">
        <v>62</v>
      </c>
      <c r="D2476" s="8" t="s">
        <v>5957</v>
      </c>
      <c r="E2476" s="9" t="s">
        <v>6358</v>
      </c>
      <c r="F2476" s="10" t="s">
        <v>64</v>
      </c>
      <c r="G2476" s="9" t="s">
        <v>6050</v>
      </c>
      <c r="H2476" s="9" t="s">
        <v>6062</v>
      </c>
    </row>
    <row r="2477" ht="147" spans="1:8">
      <c r="A2477" s="8">
        <v>2474</v>
      </c>
      <c r="B2477" s="8" t="s">
        <v>6359</v>
      </c>
      <c r="C2477" s="8" t="s">
        <v>62</v>
      </c>
      <c r="D2477" s="8" t="s">
        <v>5957</v>
      </c>
      <c r="E2477" s="9" t="s">
        <v>6360</v>
      </c>
      <c r="F2477" s="10" t="s">
        <v>64</v>
      </c>
      <c r="G2477" s="9" t="s">
        <v>6050</v>
      </c>
      <c r="H2477" s="9" t="s">
        <v>6062</v>
      </c>
    </row>
    <row r="2478" ht="147" spans="1:8">
      <c r="A2478" s="8">
        <v>2475</v>
      </c>
      <c r="B2478" s="8" t="s">
        <v>6361</v>
      </c>
      <c r="C2478" s="8" t="s">
        <v>62</v>
      </c>
      <c r="D2478" s="8" t="s">
        <v>5957</v>
      </c>
      <c r="E2478" s="9" t="s">
        <v>6362</v>
      </c>
      <c r="F2478" s="10" t="s">
        <v>64</v>
      </c>
      <c r="G2478" s="9" t="s">
        <v>6050</v>
      </c>
      <c r="H2478" s="9" t="s">
        <v>6135</v>
      </c>
    </row>
    <row r="2479" ht="147" spans="1:8">
      <c r="A2479" s="8">
        <v>2476</v>
      </c>
      <c r="B2479" s="8" t="s">
        <v>6363</v>
      </c>
      <c r="C2479" s="8" t="s">
        <v>62</v>
      </c>
      <c r="D2479" s="8" t="s">
        <v>5957</v>
      </c>
      <c r="E2479" s="9" t="s">
        <v>6362</v>
      </c>
      <c r="F2479" s="10" t="s">
        <v>64</v>
      </c>
      <c r="G2479" s="9" t="s">
        <v>6050</v>
      </c>
      <c r="H2479" s="9" t="s">
        <v>6135</v>
      </c>
    </row>
    <row r="2480" ht="147" spans="1:8">
      <c r="A2480" s="8">
        <v>2477</v>
      </c>
      <c r="B2480" s="8" t="s">
        <v>6364</v>
      </c>
      <c r="C2480" s="8" t="s">
        <v>62</v>
      </c>
      <c r="D2480" s="8" t="s">
        <v>5957</v>
      </c>
      <c r="E2480" s="9" t="s">
        <v>6362</v>
      </c>
      <c r="F2480" s="10" t="s">
        <v>64</v>
      </c>
      <c r="G2480" s="9" t="s">
        <v>6050</v>
      </c>
      <c r="H2480" s="9" t="s">
        <v>6135</v>
      </c>
    </row>
    <row r="2481" ht="147" spans="1:8">
      <c r="A2481" s="8">
        <v>2478</v>
      </c>
      <c r="B2481" s="8" t="s">
        <v>6365</v>
      </c>
      <c r="C2481" s="8" t="s">
        <v>62</v>
      </c>
      <c r="D2481" s="8" t="s">
        <v>5957</v>
      </c>
      <c r="E2481" s="9" t="s">
        <v>6366</v>
      </c>
      <c r="F2481" s="10" t="s">
        <v>64</v>
      </c>
      <c r="G2481" s="9" t="s">
        <v>6050</v>
      </c>
      <c r="H2481" s="9" t="s">
        <v>6062</v>
      </c>
    </row>
    <row r="2482" ht="147" spans="1:8">
      <c r="A2482" s="8">
        <v>2479</v>
      </c>
      <c r="B2482" s="8" t="s">
        <v>6367</v>
      </c>
      <c r="C2482" s="8" t="s">
        <v>62</v>
      </c>
      <c r="D2482" s="8" t="s">
        <v>5957</v>
      </c>
      <c r="E2482" s="9" t="s">
        <v>6368</v>
      </c>
      <c r="F2482" s="10" t="s">
        <v>64</v>
      </c>
      <c r="G2482" s="9" t="s">
        <v>6050</v>
      </c>
      <c r="H2482" s="9" t="s">
        <v>6135</v>
      </c>
    </row>
    <row r="2483" ht="147" spans="1:8">
      <c r="A2483" s="8">
        <v>2480</v>
      </c>
      <c r="B2483" s="8" t="s">
        <v>6369</v>
      </c>
      <c r="C2483" s="8" t="s">
        <v>62</v>
      </c>
      <c r="D2483" s="8" t="s">
        <v>5957</v>
      </c>
      <c r="E2483" s="9" t="s">
        <v>6354</v>
      </c>
      <c r="F2483" s="10" t="s">
        <v>64</v>
      </c>
      <c r="G2483" s="9" t="s">
        <v>6050</v>
      </c>
      <c r="H2483" s="9" t="s">
        <v>6135</v>
      </c>
    </row>
    <row r="2484" ht="147" spans="1:8">
      <c r="A2484" s="8">
        <v>2481</v>
      </c>
      <c r="B2484" s="8" t="s">
        <v>6370</v>
      </c>
      <c r="C2484" s="8" t="s">
        <v>62</v>
      </c>
      <c r="D2484" s="8" t="s">
        <v>5957</v>
      </c>
      <c r="E2484" s="9" t="s">
        <v>6371</v>
      </c>
      <c r="F2484" s="10" t="s">
        <v>64</v>
      </c>
      <c r="G2484" s="9" t="s">
        <v>6050</v>
      </c>
      <c r="H2484" s="9" t="s">
        <v>6372</v>
      </c>
    </row>
    <row r="2485" ht="147" spans="1:8">
      <c r="A2485" s="8">
        <v>2482</v>
      </c>
      <c r="B2485" s="8" t="s">
        <v>6373</v>
      </c>
      <c r="C2485" s="8" t="s">
        <v>62</v>
      </c>
      <c r="D2485" s="8" t="s">
        <v>5957</v>
      </c>
      <c r="E2485" s="9" t="s">
        <v>6374</v>
      </c>
      <c r="F2485" s="10" t="s">
        <v>64</v>
      </c>
      <c r="G2485" s="9" t="s">
        <v>6050</v>
      </c>
      <c r="H2485" s="9" t="s">
        <v>6372</v>
      </c>
    </row>
    <row r="2486" ht="147" spans="1:8">
      <c r="A2486" s="8">
        <v>2483</v>
      </c>
      <c r="B2486" s="8" t="s">
        <v>6375</v>
      </c>
      <c r="C2486" s="8" t="s">
        <v>62</v>
      </c>
      <c r="D2486" s="8" t="s">
        <v>5957</v>
      </c>
      <c r="E2486" s="9" t="s">
        <v>6376</v>
      </c>
      <c r="F2486" s="10" t="s">
        <v>64</v>
      </c>
      <c r="G2486" s="9" t="s">
        <v>6050</v>
      </c>
      <c r="H2486" s="9" t="s">
        <v>6372</v>
      </c>
    </row>
    <row r="2487" ht="147" spans="1:8">
      <c r="A2487" s="8">
        <v>2484</v>
      </c>
      <c r="B2487" s="8" t="s">
        <v>6377</v>
      </c>
      <c r="C2487" s="8" t="s">
        <v>62</v>
      </c>
      <c r="D2487" s="8" t="s">
        <v>5957</v>
      </c>
      <c r="E2487" s="9" t="s">
        <v>6378</v>
      </c>
      <c r="F2487" s="10" t="s">
        <v>64</v>
      </c>
      <c r="G2487" s="9" t="s">
        <v>6050</v>
      </c>
      <c r="H2487" s="9" t="s">
        <v>6372</v>
      </c>
    </row>
    <row r="2488" ht="241.5" spans="1:8">
      <c r="A2488" s="8">
        <v>2485</v>
      </c>
      <c r="B2488" s="8" t="s">
        <v>6379</v>
      </c>
      <c r="C2488" s="8" t="s">
        <v>62</v>
      </c>
      <c r="D2488" s="8" t="s">
        <v>5957</v>
      </c>
      <c r="E2488" s="9" t="s">
        <v>6380</v>
      </c>
      <c r="F2488" s="10" t="s">
        <v>64</v>
      </c>
      <c r="G2488" s="9" t="s">
        <v>6050</v>
      </c>
      <c r="H2488" s="9" t="s">
        <v>6058</v>
      </c>
    </row>
    <row r="2489" ht="147" spans="1:8">
      <c r="A2489" s="8">
        <v>2486</v>
      </c>
      <c r="B2489" s="8" t="s">
        <v>6381</v>
      </c>
      <c r="C2489" s="8" t="s">
        <v>62</v>
      </c>
      <c r="D2489" s="8" t="s">
        <v>5957</v>
      </c>
      <c r="E2489" s="9" t="s">
        <v>6382</v>
      </c>
      <c r="F2489" s="10" t="s">
        <v>64</v>
      </c>
      <c r="G2489" s="9" t="s">
        <v>6050</v>
      </c>
      <c r="H2489" s="9" t="s">
        <v>6383</v>
      </c>
    </row>
    <row r="2490" ht="241.5" spans="1:8">
      <c r="A2490" s="8">
        <v>2487</v>
      </c>
      <c r="B2490" s="8" t="s">
        <v>6384</v>
      </c>
      <c r="C2490" s="8" t="s">
        <v>62</v>
      </c>
      <c r="D2490" s="8" t="s">
        <v>5957</v>
      </c>
      <c r="E2490" s="9" t="s">
        <v>6385</v>
      </c>
      <c r="F2490" s="10" t="s">
        <v>64</v>
      </c>
      <c r="G2490" s="9" t="s">
        <v>6050</v>
      </c>
      <c r="H2490" s="9" t="s">
        <v>6058</v>
      </c>
    </row>
    <row r="2491" ht="241.5" spans="1:8">
      <c r="A2491" s="8">
        <v>2488</v>
      </c>
      <c r="B2491" s="8" t="s">
        <v>6386</v>
      </c>
      <c r="C2491" s="8" t="s">
        <v>62</v>
      </c>
      <c r="D2491" s="8" t="s">
        <v>5957</v>
      </c>
      <c r="E2491" s="9" t="s">
        <v>6387</v>
      </c>
      <c r="F2491" s="10" t="s">
        <v>64</v>
      </c>
      <c r="G2491" s="9" t="s">
        <v>6050</v>
      </c>
      <c r="H2491" s="9" t="s">
        <v>6058</v>
      </c>
    </row>
    <row r="2492" ht="241.5" spans="1:8">
      <c r="A2492" s="8">
        <v>2489</v>
      </c>
      <c r="B2492" s="8" t="s">
        <v>6388</v>
      </c>
      <c r="C2492" s="8" t="s">
        <v>62</v>
      </c>
      <c r="D2492" s="8" t="s">
        <v>5957</v>
      </c>
      <c r="E2492" s="9" t="s">
        <v>6389</v>
      </c>
      <c r="F2492" s="10" t="s">
        <v>64</v>
      </c>
      <c r="G2492" s="9" t="s">
        <v>6050</v>
      </c>
      <c r="H2492" s="9" t="s">
        <v>6058</v>
      </c>
    </row>
    <row r="2493" ht="241.5" spans="1:8">
      <c r="A2493" s="8">
        <v>2490</v>
      </c>
      <c r="B2493" s="8" t="s">
        <v>6390</v>
      </c>
      <c r="C2493" s="8" t="s">
        <v>62</v>
      </c>
      <c r="D2493" s="8" t="s">
        <v>5957</v>
      </c>
      <c r="E2493" s="9" t="s">
        <v>6391</v>
      </c>
      <c r="F2493" s="10" t="s">
        <v>64</v>
      </c>
      <c r="G2493" s="9" t="s">
        <v>6050</v>
      </c>
      <c r="H2493" s="9" t="s">
        <v>6058</v>
      </c>
    </row>
    <row r="2494" ht="241.5" spans="1:8">
      <c r="A2494" s="8">
        <v>2491</v>
      </c>
      <c r="B2494" s="8" t="s">
        <v>6392</v>
      </c>
      <c r="C2494" s="8" t="s">
        <v>62</v>
      </c>
      <c r="D2494" s="8" t="s">
        <v>5957</v>
      </c>
      <c r="E2494" s="9" t="s">
        <v>6393</v>
      </c>
      <c r="F2494" s="10" t="s">
        <v>64</v>
      </c>
      <c r="G2494" s="9" t="s">
        <v>6050</v>
      </c>
      <c r="H2494" s="9" t="s">
        <v>6058</v>
      </c>
    </row>
    <row r="2495" ht="241.5" spans="1:8">
      <c r="A2495" s="8">
        <v>2492</v>
      </c>
      <c r="B2495" s="8" t="s">
        <v>6394</v>
      </c>
      <c r="C2495" s="8" t="s">
        <v>62</v>
      </c>
      <c r="D2495" s="8" t="s">
        <v>5957</v>
      </c>
      <c r="E2495" s="9" t="s">
        <v>6393</v>
      </c>
      <c r="F2495" s="10" t="s">
        <v>64</v>
      </c>
      <c r="G2495" s="9" t="s">
        <v>6050</v>
      </c>
      <c r="H2495" s="9" t="s">
        <v>6058</v>
      </c>
    </row>
    <row r="2496" ht="241.5" spans="1:8">
      <c r="A2496" s="8">
        <v>2493</v>
      </c>
      <c r="B2496" s="8" t="s">
        <v>6395</v>
      </c>
      <c r="C2496" s="8" t="s">
        <v>62</v>
      </c>
      <c r="D2496" s="8" t="s">
        <v>5957</v>
      </c>
      <c r="E2496" s="9" t="s">
        <v>6396</v>
      </c>
      <c r="F2496" s="10" t="s">
        <v>64</v>
      </c>
      <c r="G2496" s="9" t="s">
        <v>6050</v>
      </c>
      <c r="H2496" s="9" t="s">
        <v>6058</v>
      </c>
    </row>
    <row r="2497" ht="241.5" spans="1:8">
      <c r="A2497" s="8">
        <v>2494</v>
      </c>
      <c r="B2497" s="8" t="s">
        <v>6397</v>
      </c>
      <c r="C2497" s="8" t="s">
        <v>62</v>
      </c>
      <c r="D2497" s="8" t="s">
        <v>5957</v>
      </c>
      <c r="E2497" s="9" t="s">
        <v>6396</v>
      </c>
      <c r="F2497" s="10" t="s">
        <v>64</v>
      </c>
      <c r="G2497" s="9" t="s">
        <v>6050</v>
      </c>
      <c r="H2497" s="9" t="s">
        <v>6058</v>
      </c>
    </row>
    <row r="2498" ht="241.5" spans="1:8">
      <c r="A2498" s="8">
        <v>2495</v>
      </c>
      <c r="B2498" s="8" t="s">
        <v>6398</v>
      </c>
      <c r="C2498" s="8" t="s">
        <v>62</v>
      </c>
      <c r="D2498" s="8" t="s">
        <v>5957</v>
      </c>
      <c r="E2498" s="9" t="s">
        <v>6396</v>
      </c>
      <c r="F2498" s="10" t="s">
        <v>64</v>
      </c>
      <c r="G2498" s="9" t="s">
        <v>6050</v>
      </c>
      <c r="H2498" s="9" t="s">
        <v>6058</v>
      </c>
    </row>
    <row r="2499" ht="241.5" spans="1:8">
      <c r="A2499" s="8">
        <v>2496</v>
      </c>
      <c r="B2499" s="8" t="s">
        <v>6399</v>
      </c>
      <c r="C2499" s="8" t="s">
        <v>62</v>
      </c>
      <c r="D2499" s="8" t="s">
        <v>5957</v>
      </c>
      <c r="E2499" s="9" t="s">
        <v>6396</v>
      </c>
      <c r="F2499" s="10" t="s">
        <v>64</v>
      </c>
      <c r="G2499" s="9" t="s">
        <v>6050</v>
      </c>
      <c r="H2499" s="9" t="s">
        <v>6058</v>
      </c>
    </row>
    <row r="2500" ht="241.5" spans="1:8">
      <c r="A2500" s="8">
        <v>2497</v>
      </c>
      <c r="B2500" s="8" t="s">
        <v>6400</v>
      </c>
      <c r="C2500" s="8" t="s">
        <v>62</v>
      </c>
      <c r="D2500" s="8" t="s">
        <v>5957</v>
      </c>
      <c r="E2500" s="9" t="s">
        <v>6396</v>
      </c>
      <c r="F2500" s="10" t="s">
        <v>64</v>
      </c>
      <c r="G2500" s="9" t="s">
        <v>6050</v>
      </c>
      <c r="H2500" s="9" t="s">
        <v>6058</v>
      </c>
    </row>
    <row r="2501" ht="147" spans="1:8">
      <c r="A2501" s="8">
        <v>2498</v>
      </c>
      <c r="B2501" s="8" t="s">
        <v>6401</v>
      </c>
      <c r="C2501" s="8" t="s">
        <v>62</v>
      </c>
      <c r="D2501" s="8" t="s">
        <v>5957</v>
      </c>
      <c r="E2501" s="9" t="s">
        <v>6402</v>
      </c>
      <c r="F2501" s="10" t="s">
        <v>64</v>
      </c>
      <c r="G2501" s="9" t="s">
        <v>6050</v>
      </c>
      <c r="H2501" s="9" t="s">
        <v>6135</v>
      </c>
    </row>
    <row r="2502" ht="147" spans="1:8">
      <c r="A2502" s="8">
        <v>2499</v>
      </c>
      <c r="B2502" s="8" t="s">
        <v>6403</v>
      </c>
      <c r="C2502" s="8" t="s">
        <v>62</v>
      </c>
      <c r="D2502" s="8" t="s">
        <v>5957</v>
      </c>
      <c r="E2502" s="9" t="s">
        <v>6352</v>
      </c>
      <c r="F2502" s="10" t="s">
        <v>64</v>
      </c>
      <c r="G2502" s="9" t="s">
        <v>6050</v>
      </c>
      <c r="H2502" s="9" t="s">
        <v>6135</v>
      </c>
    </row>
    <row r="2503" ht="147" spans="1:8">
      <c r="A2503" s="8">
        <v>2500</v>
      </c>
      <c r="B2503" s="8" t="s">
        <v>6404</v>
      </c>
      <c r="C2503" s="8" t="s">
        <v>62</v>
      </c>
      <c r="D2503" s="8" t="s">
        <v>5957</v>
      </c>
      <c r="E2503" s="9" t="s">
        <v>6405</v>
      </c>
      <c r="F2503" s="10" t="s">
        <v>64</v>
      </c>
      <c r="G2503" s="9" t="s">
        <v>6050</v>
      </c>
      <c r="H2503" s="9" t="s">
        <v>6135</v>
      </c>
    </row>
    <row r="2504" ht="147" spans="1:8">
      <c r="A2504" s="8">
        <v>2501</v>
      </c>
      <c r="B2504" s="8" t="s">
        <v>6406</v>
      </c>
      <c r="C2504" s="8" t="s">
        <v>62</v>
      </c>
      <c r="D2504" s="8" t="s">
        <v>5957</v>
      </c>
      <c r="E2504" s="9" t="s">
        <v>6407</v>
      </c>
      <c r="F2504" s="10" t="s">
        <v>64</v>
      </c>
      <c r="G2504" s="9" t="s">
        <v>6050</v>
      </c>
      <c r="H2504" s="9" t="s">
        <v>6068</v>
      </c>
    </row>
    <row r="2505" ht="147" spans="1:8">
      <c r="A2505" s="8">
        <v>2502</v>
      </c>
      <c r="B2505" s="8" t="s">
        <v>6408</v>
      </c>
      <c r="C2505" s="8" t="s">
        <v>62</v>
      </c>
      <c r="D2505" s="8" t="s">
        <v>5957</v>
      </c>
      <c r="E2505" s="9" t="s">
        <v>6409</v>
      </c>
      <c r="F2505" s="10" t="s">
        <v>64</v>
      </c>
      <c r="G2505" s="9" t="s">
        <v>6050</v>
      </c>
      <c r="H2505" s="9" t="s">
        <v>6068</v>
      </c>
    </row>
    <row r="2506" ht="147" spans="1:8">
      <c r="A2506" s="8">
        <v>2503</v>
      </c>
      <c r="B2506" s="8" t="s">
        <v>6410</v>
      </c>
      <c r="C2506" s="8" t="s">
        <v>62</v>
      </c>
      <c r="D2506" s="8" t="s">
        <v>5957</v>
      </c>
      <c r="E2506" s="9" t="s">
        <v>6411</v>
      </c>
      <c r="F2506" s="10" t="s">
        <v>64</v>
      </c>
      <c r="G2506" s="9" t="s">
        <v>6050</v>
      </c>
      <c r="H2506" s="9" t="s">
        <v>6068</v>
      </c>
    </row>
    <row r="2507" ht="147" spans="1:8">
      <c r="A2507" s="8">
        <v>2504</v>
      </c>
      <c r="B2507" s="8" t="s">
        <v>6412</v>
      </c>
      <c r="C2507" s="8" t="s">
        <v>62</v>
      </c>
      <c r="D2507" s="8" t="s">
        <v>5957</v>
      </c>
      <c r="E2507" s="9" t="s">
        <v>6413</v>
      </c>
      <c r="F2507" s="10" t="s">
        <v>64</v>
      </c>
      <c r="G2507" s="9" t="s">
        <v>6050</v>
      </c>
      <c r="H2507" s="9" t="s">
        <v>6068</v>
      </c>
    </row>
    <row r="2508" ht="252" spans="1:8">
      <c r="A2508" s="8">
        <v>2505</v>
      </c>
      <c r="B2508" s="8" t="s">
        <v>6414</v>
      </c>
      <c r="C2508" s="8" t="s">
        <v>62</v>
      </c>
      <c r="D2508" s="8" t="s">
        <v>5957</v>
      </c>
      <c r="E2508" s="9" t="s">
        <v>6415</v>
      </c>
      <c r="F2508" s="10" t="s">
        <v>64</v>
      </c>
      <c r="G2508" s="9" t="s">
        <v>6050</v>
      </c>
      <c r="H2508" s="9" t="s">
        <v>6416</v>
      </c>
    </row>
    <row r="2509" ht="178.5" spans="1:8">
      <c r="A2509" s="8">
        <v>2506</v>
      </c>
      <c r="B2509" s="8" t="s">
        <v>6417</v>
      </c>
      <c r="C2509" s="8" t="s">
        <v>62</v>
      </c>
      <c r="D2509" s="8" t="s">
        <v>5957</v>
      </c>
      <c r="E2509" s="9" t="s">
        <v>6418</v>
      </c>
      <c r="F2509" s="10" t="s">
        <v>64</v>
      </c>
      <c r="G2509" s="9" t="s">
        <v>6050</v>
      </c>
      <c r="H2509" s="9" t="s">
        <v>6419</v>
      </c>
    </row>
    <row r="2510" ht="147" spans="1:8">
      <c r="A2510" s="8">
        <v>2507</v>
      </c>
      <c r="B2510" s="8" t="s">
        <v>6420</v>
      </c>
      <c r="C2510" s="8" t="s">
        <v>62</v>
      </c>
      <c r="D2510" s="8" t="s">
        <v>5957</v>
      </c>
      <c r="E2510" s="9" t="s">
        <v>6421</v>
      </c>
      <c r="F2510" s="10" t="s">
        <v>64</v>
      </c>
      <c r="G2510" s="9" t="s">
        <v>6050</v>
      </c>
      <c r="H2510" s="9" t="s">
        <v>6383</v>
      </c>
    </row>
    <row r="2511" ht="241.5" spans="1:8">
      <c r="A2511" s="8">
        <v>2508</v>
      </c>
      <c r="B2511" s="8" t="s">
        <v>6422</v>
      </c>
      <c r="C2511" s="8" t="s">
        <v>62</v>
      </c>
      <c r="D2511" s="8" t="s">
        <v>5957</v>
      </c>
      <c r="E2511" s="9" t="s">
        <v>6423</v>
      </c>
      <c r="F2511" s="10" t="s">
        <v>64</v>
      </c>
      <c r="G2511" s="9" t="s">
        <v>6050</v>
      </c>
      <c r="H2511" s="9" t="s">
        <v>6058</v>
      </c>
    </row>
    <row r="2512" ht="241.5" spans="1:8">
      <c r="A2512" s="8">
        <v>2509</v>
      </c>
      <c r="B2512" s="8" t="s">
        <v>6424</v>
      </c>
      <c r="C2512" s="8" t="s">
        <v>62</v>
      </c>
      <c r="D2512" s="8" t="s">
        <v>5957</v>
      </c>
      <c r="E2512" s="9" t="s">
        <v>6425</v>
      </c>
      <c r="F2512" s="10" t="s">
        <v>64</v>
      </c>
      <c r="G2512" s="9" t="s">
        <v>6050</v>
      </c>
      <c r="H2512" s="9" t="s">
        <v>6058</v>
      </c>
    </row>
    <row r="2513" ht="241.5" spans="1:8">
      <c r="A2513" s="8">
        <v>2510</v>
      </c>
      <c r="B2513" s="8" t="s">
        <v>6426</v>
      </c>
      <c r="C2513" s="8" t="s">
        <v>62</v>
      </c>
      <c r="D2513" s="8" t="s">
        <v>5957</v>
      </c>
      <c r="E2513" s="9" t="s">
        <v>6427</v>
      </c>
      <c r="F2513" s="10" t="s">
        <v>64</v>
      </c>
      <c r="G2513" s="9" t="s">
        <v>6050</v>
      </c>
      <c r="H2513" s="9" t="s">
        <v>6058</v>
      </c>
    </row>
    <row r="2514" ht="241.5" spans="1:8">
      <c r="A2514" s="8">
        <v>2511</v>
      </c>
      <c r="B2514" s="8" t="s">
        <v>4574</v>
      </c>
      <c r="C2514" s="8" t="s">
        <v>62</v>
      </c>
      <c r="D2514" s="8" t="s">
        <v>5957</v>
      </c>
      <c r="E2514" s="9" t="s">
        <v>6427</v>
      </c>
      <c r="F2514" s="10" t="s">
        <v>64</v>
      </c>
      <c r="G2514" s="9" t="s">
        <v>6050</v>
      </c>
      <c r="H2514" s="9" t="s">
        <v>6058</v>
      </c>
    </row>
    <row r="2515" ht="241.5" spans="1:8">
      <c r="A2515" s="8">
        <v>2512</v>
      </c>
      <c r="B2515" s="8" t="s">
        <v>6428</v>
      </c>
      <c r="C2515" s="8" t="s">
        <v>62</v>
      </c>
      <c r="D2515" s="8" t="s">
        <v>5957</v>
      </c>
      <c r="E2515" s="9" t="s">
        <v>6427</v>
      </c>
      <c r="F2515" s="10" t="s">
        <v>64</v>
      </c>
      <c r="G2515" s="9" t="s">
        <v>6050</v>
      </c>
      <c r="H2515" s="9" t="s">
        <v>6058</v>
      </c>
    </row>
    <row r="2516" ht="84" spans="1:8">
      <c r="A2516" s="8">
        <v>2513</v>
      </c>
      <c r="B2516" s="8" t="s">
        <v>6429</v>
      </c>
      <c r="C2516" s="8" t="s">
        <v>41</v>
      </c>
      <c r="D2516" s="8" t="s">
        <v>5957</v>
      </c>
      <c r="E2516" s="9" t="s">
        <v>6430</v>
      </c>
      <c r="F2516" s="10" t="s">
        <v>43</v>
      </c>
      <c r="G2516" s="9" t="s">
        <v>6024</v>
      </c>
      <c r="H2516" s="9" t="s">
        <v>6062</v>
      </c>
    </row>
    <row r="2517" ht="147" spans="1:8">
      <c r="A2517" s="8">
        <v>2514</v>
      </c>
      <c r="B2517" s="8" t="s">
        <v>6431</v>
      </c>
      <c r="C2517" s="8" t="s">
        <v>62</v>
      </c>
      <c r="D2517" s="8" t="s">
        <v>5957</v>
      </c>
      <c r="E2517" s="9" t="s">
        <v>6432</v>
      </c>
      <c r="F2517" s="10" t="s">
        <v>64</v>
      </c>
      <c r="G2517" s="9" t="s">
        <v>6050</v>
      </c>
      <c r="H2517" s="9" t="s">
        <v>6062</v>
      </c>
    </row>
    <row r="2518" ht="84" spans="1:8">
      <c r="A2518" s="8">
        <v>2515</v>
      </c>
      <c r="B2518" s="8" t="s">
        <v>6433</v>
      </c>
      <c r="C2518" s="8" t="s">
        <v>41</v>
      </c>
      <c r="D2518" s="8" t="s">
        <v>5957</v>
      </c>
      <c r="E2518" s="9" t="s">
        <v>6434</v>
      </c>
      <c r="F2518" s="10" t="s">
        <v>43</v>
      </c>
      <c r="G2518" s="9" t="s">
        <v>6024</v>
      </c>
      <c r="H2518" s="9" t="s">
        <v>6435</v>
      </c>
    </row>
    <row r="2519" ht="136.5" spans="1:8">
      <c r="A2519" s="8">
        <v>2516</v>
      </c>
      <c r="B2519" s="8" t="s">
        <v>6436</v>
      </c>
      <c r="C2519" s="8" t="s">
        <v>2148</v>
      </c>
      <c r="D2519" s="8" t="s">
        <v>5957</v>
      </c>
      <c r="E2519" s="9" t="s">
        <v>6437</v>
      </c>
      <c r="F2519" s="10" t="s">
        <v>2150</v>
      </c>
      <c r="G2519" s="9" t="s">
        <v>6061</v>
      </c>
      <c r="H2519" s="9" t="s">
        <v>6438</v>
      </c>
    </row>
    <row r="2520" ht="115.5" spans="1:8">
      <c r="A2520" s="8">
        <v>2517</v>
      </c>
      <c r="B2520" s="8" t="s">
        <v>6439</v>
      </c>
      <c r="C2520" s="8" t="s">
        <v>2148</v>
      </c>
      <c r="D2520" s="8" t="s">
        <v>5957</v>
      </c>
      <c r="E2520" s="9" t="s">
        <v>6440</v>
      </c>
      <c r="F2520" s="10" t="s">
        <v>2150</v>
      </c>
      <c r="G2520" s="9" t="s">
        <v>6061</v>
      </c>
      <c r="H2520" s="9" t="s">
        <v>6441</v>
      </c>
    </row>
    <row r="2521" ht="147" spans="1:8">
      <c r="A2521" s="8">
        <v>2518</v>
      </c>
      <c r="B2521" s="8" t="s">
        <v>6442</v>
      </c>
      <c r="C2521" s="8" t="s">
        <v>62</v>
      </c>
      <c r="D2521" s="8" t="s">
        <v>5957</v>
      </c>
      <c r="E2521" s="9" t="s">
        <v>6443</v>
      </c>
      <c r="F2521" s="10" t="s">
        <v>64</v>
      </c>
      <c r="G2521" s="9" t="s">
        <v>6028</v>
      </c>
      <c r="H2521" s="9" t="s">
        <v>6444</v>
      </c>
    </row>
    <row r="2522" ht="147" spans="1:8">
      <c r="A2522" s="8">
        <v>2519</v>
      </c>
      <c r="B2522" s="8" t="s">
        <v>6445</v>
      </c>
      <c r="C2522" s="8" t="s">
        <v>62</v>
      </c>
      <c r="D2522" s="8" t="s">
        <v>5957</v>
      </c>
      <c r="E2522" s="9" t="s">
        <v>6446</v>
      </c>
      <c r="F2522" s="10" t="s">
        <v>64</v>
      </c>
      <c r="G2522" s="9" t="s">
        <v>6028</v>
      </c>
      <c r="H2522" s="9" t="s">
        <v>6447</v>
      </c>
    </row>
    <row r="2523" ht="147" spans="1:8">
      <c r="A2523" s="8">
        <v>2520</v>
      </c>
      <c r="B2523" s="8" t="s">
        <v>6448</v>
      </c>
      <c r="C2523" s="8" t="s">
        <v>62</v>
      </c>
      <c r="D2523" s="8" t="s">
        <v>5957</v>
      </c>
      <c r="E2523" s="9" t="s">
        <v>6449</v>
      </c>
      <c r="F2523" s="10" t="s">
        <v>64</v>
      </c>
      <c r="G2523" s="9" t="s">
        <v>6028</v>
      </c>
      <c r="H2523" s="9" t="s">
        <v>6450</v>
      </c>
    </row>
    <row r="2524" ht="147" spans="1:8">
      <c r="A2524" s="8">
        <v>2521</v>
      </c>
      <c r="B2524" s="8" t="s">
        <v>6451</v>
      </c>
      <c r="C2524" s="8" t="s">
        <v>62</v>
      </c>
      <c r="D2524" s="8" t="s">
        <v>5957</v>
      </c>
      <c r="E2524" s="9" t="s">
        <v>6452</v>
      </c>
      <c r="F2524" s="10" t="s">
        <v>64</v>
      </c>
      <c r="G2524" s="9" t="s">
        <v>6028</v>
      </c>
      <c r="H2524" s="9" t="s">
        <v>6453</v>
      </c>
    </row>
    <row r="2525" ht="147" spans="1:8">
      <c r="A2525" s="8">
        <v>2522</v>
      </c>
      <c r="B2525" s="8" t="s">
        <v>6454</v>
      </c>
      <c r="C2525" s="8" t="s">
        <v>62</v>
      </c>
      <c r="D2525" s="8" t="s">
        <v>5957</v>
      </c>
      <c r="E2525" s="9" t="s">
        <v>6455</v>
      </c>
      <c r="F2525" s="10" t="s">
        <v>64</v>
      </c>
      <c r="G2525" s="9" t="s">
        <v>6028</v>
      </c>
      <c r="H2525" s="9" t="s">
        <v>6456</v>
      </c>
    </row>
    <row r="2526" ht="147" spans="1:8">
      <c r="A2526" s="8">
        <v>2523</v>
      </c>
      <c r="B2526" s="8" t="s">
        <v>6457</v>
      </c>
      <c r="C2526" s="8" t="s">
        <v>62</v>
      </c>
      <c r="D2526" s="8" t="s">
        <v>5957</v>
      </c>
      <c r="E2526" s="9" t="s">
        <v>6458</v>
      </c>
      <c r="F2526" s="10" t="s">
        <v>64</v>
      </c>
      <c r="G2526" s="9" t="s">
        <v>6028</v>
      </c>
      <c r="H2526" s="9" t="s">
        <v>6459</v>
      </c>
    </row>
    <row r="2527" ht="147" spans="1:8">
      <c r="A2527" s="8">
        <v>2524</v>
      </c>
      <c r="B2527" s="8" t="s">
        <v>6460</v>
      </c>
      <c r="C2527" s="8" t="s">
        <v>62</v>
      </c>
      <c r="D2527" s="8" t="s">
        <v>5957</v>
      </c>
      <c r="E2527" s="9" t="s">
        <v>6461</v>
      </c>
      <c r="F2527" s="10" t="s">
        <v>64</v>
      </c>
      <c r="G2527" s="9" t="s">
        <v>6028</v>
      </c>
      <c r="H2527" s="9" t="s">
        <v>6438</v>
      </c>
    </row>
    <row r="2528" ht="147.75" spans="1:8">
      <c r="A2528" s="8">
        <v>2525</v>
      </c>
      <c r="B2528" s="8" t="s">
        <v>6462</v>
      </c>
      <c r="C2528" s="8" t="s">
        <v>62</v>
      </c>
      <c r="D2528" s="8" t="s">
        <v>5957</v>
      </c>
      <c r="E2528" s="9" t="s">
        <v>6463</v>
      </c>
      <c r="F2528" s="10" t="s">
        <v>64</v>
      </c>
      <c r="G2528" s="9" t="s">
        <v>6028</v>
      </c>
      <c r="H2528" s="9" t="s">
        <v>6438</v>
      </c>
    </row>
    <row r="2529" ht="147" spans="1:8">
      <c r="A2529" s="8">
        <v>2526</v>
      </c>
      <c r="B2529" s="8" t="s">
        <v>6464</v>
      </c>
      <c r="C2529" s="8" t="s">
        <v>62</v>
      </c>
      <c r="D2529" s="8" t="s">
        <v>5957</v>
      </c>
      <c r="E2529" s="9" t="s">
        <v>6465</v>
      </c>
      <c r="F2529" s="10" t="s">
        <v>64</v>
      </c>
      <c r="G2529" s="9" t="s">
        <v>6028</v>
      </c>
      <c r="H2529" s="9" t="s">
        <v>6438</v>
      </c>
    </row>
    <row r="2530" ht="147" spans="1:8">
      <c r="A2530" s="8">
        <v>2527</v>
      </c>
      <c r="B2530" s="8" t="s">
        <v>6466</v>
      </c>
      <c r="C2530" s="8" t="s">
        <v>62</v>
      </c>
      <c r="D2530" s="8" t="s">
        <v>5957</v>
      </c>
      <c r="E2530" s="9" t="s">
        <v>6467</v>
      </c>
      <c r="F2530" s="10" t="s">
        <v>64</v>
      </c>
      <c r="G2530" s="9" t="s">
        <v>6028</v>
      </c>
      <c r="H2530" s="9" t="s">
        <v>6438</v>
      </c>
    </row>
    <row r="2531" ht="147" spans="1:8">
      <c r="A2531" s="8">
        <v>2528</v>
      </c>
      <c r="B2531" s="8" t="s">
        <v>6468</v>
      </c>
      <c r="C2531" s="8" t="s">
        <v>62</v>
      </c>
      <c r="D2531" s="8" t="s">
        <v>5957</v>
      </c>
      <c r="E2531" s="9" t="s">
        <v>6469</v>
      </c>
      <c r="F2531" s="10" t="s">
        <v>64</v>
      </c>
      <c r="G2531" s="9" t="s">
        <v>6028</v>
      </c>
      <c r="H2531" s="9" t="s">
        <v>6438</v>
      </c>
    </row>
    <row r="2532" ht="241.5" spans="1:8">
      <c r="A2532" s="8">
        <v>2529</v>
      </c>
      <c r="B2532" s="8" t="s">
        <v>6470</v>
      </c>
      <c r="C2532" s="8" t="s">
        <v>11</v>
      </c>
      <c r="D2532" s="8" t="s">
        <v>6471</v>
      </c>
      <c r="E2532" s="9" t="s">
        <v>6472</v>
      </c>
      <c r="F2532" s="10" t="s">
        <v>14</v>
      </c>
      <c r="G2532" s="9" t="s">
        <v>6473</v>
      </c>
      <c r="H2532" s="9" t="s">
        <v>6474</v>
      </c>
    </row>
    <row r="2533" ht="357" spans="1:8">
      <c r="A2533" s="8">
        <v>2530</v>
      </c>
      <c r="B2533" s="8" t="s">
        <v>6475</v>
      </c>
      <c r="C2533" s="8" t="s">
        <v>11</v>
      </c>
      <c r="D2533" s="8" t="s">
        <v>6471</v>
      </c>
      <c r="E2533" s="9" t="s">
        <v>6476</v>
      </c>
      <c r="F2533" s="10" t="s">
        <v>14</v>
      </c>
      <c r="G2533" s="9" t="s">
        <v>6473</v>
      </c>
      <c r="H2533" s="9" t="s">
        <v>6477</v>
      </c>
    </row>
    <row r="2534" ht="84" spans="1:8">
      <c r="A2534" s="8">
        <v>2531</v>
      </c>
      <c r="B2534" s="8" t="s">
        <v>6478</v>
      </c>
      <c r="C2534" s="8" t="s">
        <v>11</v>
      </c>
      <c r="D2534" s="8" t="s">
        <v>6471</v>
      </c>
      <c r="E2534" s="9" t="s">
        <v>6479</v>
      </c>
      <c r="F2534" s="10" t="s">
        <v>14</v>
      </c>
      <c r="G2534" s="9" t="s">
        <v>6480</v>
      </c>
      <c r="H2534" s="9" t="s">
        <v>6481</v>
      </c>
    </row>
    <row r="2535" ht="231" spans="1:8">
      <c r="A2535" s="8">
        <v>2532</v>
      </c>
      <c r="B2535" s="8" t="s">
        <v>6482</v>
      </c>
      <c r="C2535" s="8" t="s">
        <v>11</v>
      </c>
      <c r="D2535" s="8" t="s">
        <v>6471</v>
      </c>
      <c r="E2535" s="9" t="s">
        <v>6483</v>
      </c>
      <c r="F2535" s="10" t="s">
        <v>14</v>
      </c>
      <c r="G2535" s="9" t="s">
        <v>6480</v>
      </c>
      <c r="H2535" s="9" t="s">
        <v>6484</v>
      </c>
    </row>
    <row r="2536" ht="325.5" spans="1:8">
      <c r="A2536" s="8">
        <v>2533</v>
      </c>
      <c r="B2536" s="8" t="s">
        <v>6485</v>
      </c>
      <c r="C2536" s="8" t="s">
        <v>11</v>
      </c>
      <c r="D2536" s="8" t="s">
        <v>6471</v>
      </c>
      <c r="E2536" s="9" t="s">
        <v>6486</v>
      </c>
      <c r="F2536" s="10" t="s">
        <v>14</v>
      </c>
      <c r="G2536" s="9" t="s">
        <v>6480</v>
      </c>
      <c r="H2536" s="9" t="s">
        <v>6487</v>
      </c>
    </row>
    <row r="2537" ht="52.5" spans="1:8">
      <c r="A2537" s="8">
        <v>2534</v>
      </c>
      <c r="B2537" s="8" t="s">
        <v>6488</v>
      </c>
      <c r="C2537" s="8" t="s">
        <v>157</v>
      </c>
      <c r="D2537" s="8" t="s">
        <v>6471</v>
      </c>
      <c r="E2537" s="9" t="s">
        <v>6489</v>
      </c>
      <c r="F2537" s="10" t="s">
        <v>159</v>
      </c>
      <c r="G2537" s="9" t="s">
        <v>6490</v>
      </c>
      <c r="H2537" s="9" t="s">
        <v>6491</v>
      </c>
    </row>
    <row r="2538" ht="283.5" spans="1:8">
      <c r="A2538" s="8">
        <v>2535</v>
      </c>
      <c r="B2538" s="8" t="s">
        <v>6492</v>
      </c>
      <c r="C2538" s="8" t="s">
        <v>62</v>
      </c>
      <c r="D2538" s="8" t="s">
        <v>6471</v>
      </c>
      <c r="E2538" s="9" t="s">
        <v>6493</v>
      </c>
      <c r="F2538" s="10" t="s">
        <v>64</v>
      </c>
      <c r="G2538" s="9" t="s">
        <v>6494</v>
      </c>
      <c r="H2538" s="9" t="s">
        <v>6495</v>
      </c>
    </row>
    <row r="2539" ht="283.5" spans="1:8">
      <c r="A2539" s="8">
        <v>2536</v>
      </c>
      <c r="B2539" s="8" t="s">
        <v>6496</v>
      </c>
      <c r="C2539" s="8" t="s">
        <v>62</v>
      </c>
      <c r="D2539" s="8" t="s">
        <v>6471</v>
      </c>
      <c r="E2539" s="9" t="s">
        <v>6497</v>
      </c>
      <c r="F2539" s="10" t="s">
        <v>64</v>
      </c>
      <c r="G2539" s="9" t="s">
        <v>6494</v>
      </c>
      <c r="H2539" s="9" t="s">
        <v>6495</v>
      </c>
    </row>
    <row r="2540" ht="283.5" spans="1:8">
      <c r="A2540" s="8">
        <v>2537</v>
      </c>
      <c r="B2540" s="8" t="s">
        <v>6498</v>
      </c>
      <c r="C2540" s="8" t="s">
        <v>62</v>
      </c>
      <c r="D2540" s="8" t="s">
        <v>6471</v>
      </c>
      <c r="E2540" s="9" t="s">
        <v>6499</v>
      </c>
      <c r="F2540" s="10" t="s">
        <v>64</v>
      </c>
      <c r="G2540" s="9" t="s">
        <v>6500</v>
      </c>
      <c r="H2540" s="9" t="s">
        <v>6495</v>
      </c>
    </row>
    <row r="2541" ht="283.5" spans="1:8">
      <c r="A2541" s="8">
        <v>2538</v>
      </c>
      <c r="B2541" s="8" t="s">
        <v>6501</v>
      </c>
      <c r="C2541" s="8" t="s">
        <v>62</v>
      </c>
      <c r="D2541" s="8" t="s">
        <v>6471</v>
      </c>
      <c r="E2541" s="9" t="s">
        <v>6502</v>
      </c>
      <c r="F2541" s="10" t="s">
        <v>64</v>
      </c>
      <c r="G2541" s="9" t="s">
        <v>6500</v>
      </c>
      <c r="H2541" s="9" t="s">
        <v>6495</v>
      </c>
    </row>
    <row r="2542" ht="283.5" spans="1:8">
      <c r="A2542" s="8">
        <v>2539</v>
      </c>
      <c r="B2542" s="8" t="s">
        <v>6503</v>
      </c>
      <c r="C2542" s="8" t="s">
        <v>62</v>
      </c>
      <c r="D2542" s="8" t="s">
        <v>6471</v>
      </c>
      <c r="E2542" s="9" t="s">
        <v>6504</v>
      </c>
      <c r="F2542" s="10" t="s">
        <v>64</v>
      </c>
      <c r="G2542" s="9" t="s">
        <v>6505</v>
      </c>
      <c r="H2542" s="9" t="s">
        <v>6495</v>
      </c>
    </row>
    <row r="2543" ht="283.5" spans="1:8">
      <c r="A2543" s="8">
        <v>2540</v>
      </c>
      <c r="B2543" s="8" t="s">
        <v>6506</v>
      </c>
      <c r="C2543" s="8" t="s">
        <v>62</v>
      </c>
      <c r="D2543" s="8" t="s">
        <v>6471</v>
      </c>
      <c r="E2543" s="9" t="s">
        <v>6507</v>
      </c>
      <c r="F2543" s="10" t="s">
        <v>64</v>
      </c>
      <c r="G2543" s="9" t="s">
        <v>6508</v>
      </c>
      <c r="H2543" s="9" t="s">
        <v>6495</v>
      </c>
    </row>
    <row r="2544" ht="283.5" spans="1:8">
      <c r="A2544" s="8">
        <v>2541</v>
      </c>
      <c r="B2544" s="8" t="s">
        <v>6509</v>
      </c>
      <c r="C2544" s="8" t="s">
        <v>62</v>
      </c>
      <c r="D2544" s="8" t="s">
        <v>6471</v>
      </c>
      <c r="E2544" s="9" t="s">
        <v>6510</v>
      </c>
      <c r="F2544" s="10" t="s">
        <v>64</v>
      </c>
      <c r="G2544" s="9" t="s">
        <v>6511</v>
      </c>
      <c r="H2544" s="9" t="s">
        <v>6495</v>
      </c>
    </row>
    <row r="2545" ht="283.5" spans="1:8">
      <c r="A2545" s="8">
        <v>2542</v>
      </c>
      <c r="B2545" s="8" t="s">
        <v>6512</v>
      </c>
      <c r="C2545" s="8" t="s">
        <v>62</v>
      </c>
      <c r="D2545" s="8" t="s">
        <v>6471</v>
      </c>
      <c r="E2545" s="9" t="s">
        <v>6513</v>
      </c>
      <c r="F2545" s="10" t="s">
        <v>64</v>
      </c>
      <c r="G2545" s="9" t="s">
        <v>6511</v>
      </c>
      <c r="H2545" s="9" t="s">
        <v>6495</v>
      </c>
    </row>
    <row r="2546" ht="283.5" spans="1:8">
      <c r="A2546" s="8">
        <v>2543</v>
      </c>
      <c r="B2546" s="8" t="s">
        <v>6514</v>
      </c>
      <c r="C2546" s="8" t="s">
        <v>62</v>
      </c>
      <c r="D2546" s="8" t="s">
        <v>6471</v>
      </c>
      <c r="E2546" s="9" t="s">
        <v>6515</v>
      </c>
      <c r="F2546" s="10" t="s">
        <v>64</v>
      </c>
      <c r="G2546" s="9" t="s">
        <v>6511</v>
      </c>
      <c r="H2546" s="9" t="s">
        <v>6495</v>
      </c>
    </row>
    <row r="2547" ht="283.5" spans="1:8">
      <c r="A2547" s="8">
        <v>2544</v>
      </c>
      <c r="B2547" s="8" t="s">
        <v>6516</v>
      </c>
      <c r="C2547" s="8" t="s">
        <v>62</v>
      </c>
      <c r="D2547" s="8" t="s">
        <v>6471</v>
      </c>
      <c r="E2547" s="9" t="s">
        <v>6517</v>
      </c>
      <c r="F2547" s="10" t="s">
        <v>64</v>
      </c>
      <c r="G2547" s="9" t="s">
        <v>6511</v>
      </c>
      <c r="H2547" s="9" t="s">
        <v>6495</v>
      </c>
    </row>
    <row r="2548" ht="283.5" spans="1:8">
      <c r="A2548" s="8">
        <v>2545</v>
      </c>
      <c r="B2548" s="8" t="s">
        <v>6518</v>
      </c>
      <c r="C2548" s="8" t="s">
        <v>62</v>
      </c>
      <c r="D2548" s="8" t="s">
        <v>6471</v>
      </c>
      <c r="E2548" s="9" t="s">
        <v>6519</v>
      </c>
      <c r="F2548" s="10" t="s">
        <v>64</v>
      </c>
      <c r="G2548" s="9" t="s">
        <v>6511</v>
      </c>
      <c r="H2548" s="9" t="s">
        <v>6495</v>
      </c>
    </row>
    <row r="2549" ht="283.5" spans="1:8">
      <c r="A2549" s="8">
        <v>2546</v>
      </c>
      <c r="B2549" s="8" t="s">
        <v>6520</v>
      </c>
      <c r="C2549" s="8" t="s">
        <v>62</v>
      </c>
      <c r="D2549" s="8" t="s">
        <v>6471</v>
      </c>
      <c r="E2549" s="9" t="s">
        <v>6521</v>
      </c>
      <c r="F2549" s="10" t="s">
        <v>64</v>
      </c>
      <c r="G2549" s="9" t="s">
        <v>6522</v>
      </c>
      <c r="H2549" s="9" t="s">
        <v>6495</v>
      </c>
    </row>
    <row r="2550" ht="283.5" spans="1:8">
      <c r="A2550" s="8">
        <v>2547</v>
      </c>
      <c r="B2550" s="8" t="s">
        <v>6523</v>
      </c>
      <c r="C2550" s="8" t="s">
        <v>62</v>
      </c>
      <c r="D2550" s="8" t="s">
        <v>6471</v>
      </c>
      <c r="E2550" s="9" t="s">
        <v>6524</v>
      </c>
      <c r="F2550" s="10" t="s">
        <v>64</v>
      </c>
      <c r="G2550" s="9" t="s">
        <v>6525</v>
      </c>
      <c r="H2550" s="9" t="s">
        <v>6495</v>
      </c>
    </row>
    <row r="2551" ht="126" spans="1:8">
      <c r="A2551" s="8">
        <v>2548</v>
      </c>
      <c r="B2551" s="8" t="s">
        <v>6526</v>
      </c>
      <c r="C2551" s="8" t="s">
        <v>62</v>
      </c>
      <c r="D2551" s="8" t="s">
        <v>6471</v>
      </c>
      <c r="E2551" s="9" t="s">
        <v>6527</v>
      </c>
      <c r="F2551" s="10" t="s">
        <v>64</v>
      </c>
      <c r="G2551" s="9" t="s">
        <v>6528</v>
      </c>
      <c r="H2551" s="9" t="s">
        <v>6529</v>
      </c>
    </row>
    <row r="2552" ht="126" spans="1:8">
      <c r="A2552" s="8">
        <v>2549</v>
      </c>
      <c r="B2552" s="8" t="s">
        <v>6530</v>
      </c>
      <c r="C2552" s="8" t="s">
        <v>62</v>
      </c>
      <c r="D2552" s="8" t="s">
        <v>6471</v>
      </c>
      <c r="E2552" s="9" t="s">
        <v>6531</v>
      </c>
      <c r="F2552" s="10" t="s">
        <v>64</v>
      </c>
      <c r="G2552" s="9" t="s">
        <v>6528</v>
      </c>
      <c r="H2552" s="9" t="s">
        <v>6529</v>
      </c>
    </row>
    <row r="2553" ht="126" spans="1:8">
      <c r="A2553" s="8">
        <v>2550</v>
      </c>
      <c r="B2553" s="8" t="s">
        <v>6532</v>
      </c>
      <c r="C2553" s="8" t="s">
        <v>62</v>
      </c>
      <c r="D2553" s="8" t="s">
        <v>6471</v>
      </c>
      <c r="E2553" s="9" t="s">
        <v>6533</v>
      </c>
      <c r="F2553" s="10" t="s">
        <v>64</v>
      </c>
      <c r="G2553" s="9" t="s">
        <v>6528</v>
      </c>
      <c r="H2553" s="9" t="s">
        <v>6529</v>
      </c>
    </row>
    <row r="2554" ht="126" spans="1:8">
      <c r="A2554" s="8">
        <v>2551</v>
      </c>
      <c r="B2554" s="8" t="s">
        <v>6534</v>
      </c>
      <c r="C2554" s="8" t="s">
        <v>62</v>
      </c>
      <c r="D2554" s="8" t="s">
        <v>6471</v>
      </c>
      <c r="E2554" s="9" t="s">
        <v>6535</v>
      </c>
      <c r="F2554" s="10" t="s">
        <v>64</v>
      </c>
      <c r="G2554" s="9" t="s">
        <v>6528</v>
      </c>
      <c r="H2554" s="9" t="s">
        <v>6529</v>
      </c>
    </row>
    <row r="2555" ht="126" spans="1:8">
      <c r="A2555" s="8">
        <v>2552</v>
      </c>
      <c r="B2555" s="8" t="s">
        <v>6536</v>
      </c>
      <c r="C2555" s="8" t="s">
        <v>62</v>
      </c>
      <c r="D2555" s="8" t="s">
        <v>6471</v>
      </c>
      <c r="E2555" s="9" t="s">
        <v>6537</v>
      </c>
      <c r="F2555" s="10" t="s">
        <v>64</v>
      </c>
      <c r="G2555" s="9" t="s">
        <v>6538</v>
      </c>
      <c r="H2555" s="9" t="s">
        <v>6539</v>
      </c>
    </row>
    <row r="2556" ht="136.5" spans="1:8">
      <c r="A2556" s="8">
        <v>2553</v>
      </c>
      <c r="B2556" s="8" t="s">
        <v>6540</v>
      </c>
      <c r="C2556" s="8" t="s">
        <v>62</v>
      </c>
      <c r="D2556" s="8" t="s">
        <v>6471</v>
      </c>
      <c r="E2556" s="9" t="s">
        <v>6541</v>
      </c>
      <c r="F2556" s="10" t="s">
        <v>64</v>
      </c>
      <c r="G2556" s="9" t="s">
        <v>6542</v>
      </c>
      <c r="H2556" s="9" t="s">
        <v>6539</v>
      </c>
    </row>
    <row r="2557" ht="126" spans="1:8">
      <c r="A2557" s="8">
        <v>2554</v>
      </c>
      <c r="B2557" s="8" t="s">
        <v>6543</v>
      </c>
      <c r="C2557" s="8" t="s">
        <v>62</v>
      </c>
      <c r="D2557" s="8" t="s">
        <v>6471</v>
      </c>
      <c r="E2557" s="9" t="s">
        <v>6544</v>
      </c>
      <c r="F2557" s="10" t="s">
        <v>64</v>
      </c>
      <c r="G2557" s="9" t="s">
        <v>6545</v>
      </c>
      <c r="H2557" s="9" t="s">
        <v>6546</v>
      </c>
    </row>
    <row r="2558" ht="136.5" spans="1:8">
      <c r="A2558" s="8">
        <v>2555</v>
      </c>
      <c r="B2558" s="8" t="s">
        <v>6547</v>
      </c>
      <c r="C2558" s="8" t="s">
        <v>62</v>
      </c>
      <c r="D2558" s="8" t="s">
        <v>6471</v>
      </c>
      <c r="E2558" s="9" t="s">
        <v>6548</v>
      </c>
      <c r="F2558" s="10" t="s">
        <v>64</v>
      </c>
      <c r="G2558" s="9" t="s">
        <v>6549</v>
      </c>
      <c r="H2558" s="9" t="s">
        <v>6539</v>
      </c>
    </row>
    <row r="2559" ht="126" spans="1:8">
      <c r="A2559" s="8">
        <v>2556</v>
      </c>
      <c r="B2559" s="8" t="s">
        <v>6550</v>
      </c>
      <c r="C2559" s="8" t="s">
        <v>62</v>
      </c>
      <c r="D2559" s="8" t="s">
        <v>6471</v>
      </c>
      <c r="E2559" s="9" t="s">
        <v>6551</v>
      </c>
      <c r="F2559" s="10" t="s">
        <v>64</v>
      </c>
      <c r="G2559" s="9" t="s">
        <v>6552</v>
      </c>
      <c r="H2559" s="9" t="s">
        <v>6539</v>
      </c>
    </row>
    <row r="2560" ht="126" spans="1:8">
      <c r="A2560" s="8">
        <v>2557</v>
      </c>
      <c r="B2560" s="8" t="s">
        <v>6553</v>
      </c>
      <c r="C2560" s="8" t="s">
        <v>62</v>
      </c>
      <c r="D2560" s="8" t="s">
        <v>6471</v>
      </c>
      <c r="E2560" s="9" t="s">
        <v>6554</v>
      </c>
      <c r="F2560" s="10" t="s">
        <v>64</v>
      </c>
      <c r="G2560" s="9" t="s">
        <v>6552</v>
      </c>
      <c r="H2560" s="9" t="s">
        <v>6539</v>
      </c>
    </row>
    <row r="2561" ht="126" spans="1:8">
      <c r="A2561" s="8">
        <v>2558</v>
      </c>
      <c r="B2561" s="8" t="s">
        <v>6555</v>
      </c>
      <c r="C2561" s="8" t="s">
        <v>62</v>
      </c>
      <c r="D2561" s="8" t="s">
        <v>6471</v>
      </c>
      <c r="E2561" s="9" t="s">
        <v>6556</v>
      </c>
      <c r="F2561" s="10" t="s">
        <v>64</v>
      </c>
      <c r="G2561" s="9" t="s">
        <v>6557</v>
      </c>
      <c r="H2561" s="9" t="s">
        <v>6539</v>
      </c>
    </row>
    <row r="2562" ht="136.5" spans="1:8">
      <c r="A2562" s="8">
        <v>2559</v>
      </c>
      <c r="B2562" s="8" t="s">
        <v>6558</v>
      </c>
      <c r="C2562" s="8" t="s">
        <v>62</v>
      </c>
      <c r="D2562" s="8" t="s">
        <v>6471</v>
      </c>
      <c r="E2562" s="9" t="s">
        <v>6559</v>
      </c>
      <c r="F2562" s="10" t="s">
        <v>64</v>
      </c>
      <c r="G2562" s="9" t="s">
        <v>6560</v>
      </c>
      <c r="H2562" s="9" t="s">
        <v>6539</v>
      </c>
    </row>
    <row r="2563" ht="136.5" spans="1:8">
      <c r="A2563" s="8">
        <v>2560</v>
      </c>
      <c r="B2563" s="8" t="s">
        <v>6561</v>
      </c>
      <c r="C2563" s="8" t="s">
        <v>62</v>
      </c>
      <c r="D2563" s="8" t="s">
        <v>6471</v>
      </c>
      <c r="E2563" s="9" t="s">
        <v>6562</v>
      </c>
      <c r="F2563" s="10" t="s">
        <v>64</v>
      </c>
      <c r="G2563" s="9" t="s">
        <v>6563</v>
      </c>
      <c r="H2563" s="9" t="s">
        <v>6539</v>
      </c>
    </row>
    <row r="2564" ht="126" spans="1:8">
      <c r="A2564" s="8">
        <v>2561</v>
      </c>
      <c r="B2564" s="8" t="s">
        <v>6564</v>
      </c>
      <c r="C2564" s="8" t="s">
        <v>62</v>
      </c>
      <c r="D2564" s="8" t="s">
        <v>6471</v>
      </c>
      <c r="E2564" s="9" t="s">
        <v>6565</v>
      </c>
      <c r="F2564" s="10" t="s">
        <v>64</v>
      </c>
      <c r="G2564" s="9" t="s">
        <v>6566</v>
      </c>
      <c r="H2564" s="9" t="s">
        <v>6539</v>
      </c>
    </row>
    <row r="2565" ht="126" spans="1:8">
      <c r="A2565" s="8">
        <v>2562</v>
      </c>
      <c r="B2565" s="8" t="s">
        <v>6567</v>
      </c>
      <c r="C2565" s="8" t="s">
        <v>62</v>
      </c>
      <c r="D2565" s="8" t="s">
        <v>6471</v>
      </c>
      <c r="E2565" s="9" t="s">
        <v>6568</v>
      </c>
      <c r="F2565" s="10" t="s">
        <v>64</v>
      </c>
      <c r="G2565" s="9" t="s">
        <v>6569</v>
      </c>
      <c r="H2565" s="9" t="s">
        <v>6539</v>
      </c>
    </row>
    <row r="2566" ht="136.5" spans="1:8">
      <c r="A2566" s="8">
        <v>2563</v>
      </c>
      <c r="B2566" s="8" t="s">
        <v>6570</v>
      </c>
      <c r="C2566" s="8" t="s">
        <v>62</v>
      </c>
      <c r="D2566" s="8" t="s">
        <v>6471</v>
      </c>
      <c r="E2566" s="9" t="s">
        <v>6571</v>
      </c>
      <c r="F2566" s="10" t="s">
        <v>64</v>
      </c>
      <c r="G2566" s="9" t="s">
        <v>6572</v>
      </c>
      <c r="H2566" s="9" t="s">
        <v>6539</v>
      </c>
    </row>
    <row r="2567" ht="136.5" spans="1:8">
      <c r="A2567" s="8">
        <v>2564</v>
      </c>
      <c r="B2567" s="8" t="s">
        <v>6573</v>
      </c>
      <c r="C2567" s="8" t="s">
        <v>62</v>
      </c>
      <c r="D2567" s="8" t="s">
        <v>6471</v>
      </c>
      <c r="E2567" s="9" t="s">
        <v>6574</v>
      </c>
      <c r="F2567" s="10" t="s">
        <v>64</v>
      </c>
      <c r="G2567" s="9" t="s">
        <v>6575</v>
      </c>
      <c r="H2567" s="9" t="s">
        <v>6539</v>
      </c>
    </row>
    <row r="2568" ht="126" spans="1:8">
      <c r="A2568" s="8">
        <v>2565</v>
      </c>
      <c r="B2568" s="8" t="s">
        <v>6576</v>
      </c>
      <c r="C2568" s="8" t="s">
        <v>62</v>
      </c>
      <c r="D2568" s="8" t="s">
        <v>6471</v>
      </c>
      <c r="E2568" s="9" t="s">
        <v>6577</v>
      </c>
      <c r="F2568" s="10" t="s">
        <v>64</v>
      </c>
      <c r="G2568" s="9" t="s">
        <v>6578</v>
      </c>
      <c r="H2568" s="9" t="s">
        <v>6539</v>
      </c>
    </row>
    <row r="2569" ht="126" spans="1:8">
      <c r="A2569" s="8">
        <v>2566</v>
      </c>
      <c r="B2569" s="8" t="s">
        <v>6579</v>
      </c>
      <c r="C2569" s="8" t="s">
        <v>62</v>
      </c>
      <c r="D2569" s="8" t="s">
        <v>6471</v>
      </c>
      <c r="E2569" s="9" t="s">
        <v>6580</v>
      </c>
      <c r="F2569" s="10" t="s">
        <v>64</v>
      </c>
      <c r="G2569" s="9" t="s">
        <v>6578</v>
      </c>
      <c r="H2569" s="9" t="s">
        <v>6539</v>
      </c>
    </row>
    <row r="2570" ht="126" spans="1:8">
      <c r="A2570" s="8">
        <v>2567</v>
      </c>
      <c r="B2570" s="8" t="s">
        <v>6581</v>
      </c>
      <c r="C2570" s="8" t="s">
        <v>62</v>
      </c>
      <c r="D2570" s="8" t="s">
        <v>6471</v>
      </c>
      <c r="E2570" s="9" t="s">
        <v>6582</v>
      </c>
      <c r="F2570" s="10" t="s">
        <v>64</v>
      </c>
      <c r="G2570" s="9" t="s">
        <v>6583</v>
      </c>
      <c r="H2570" s="9" t="s">
        <v>6539</v>
      </c>
    </row>
    <row r="2571" ht="126" spans="1:8">
      <c r="A2571" s="8">
        <v>2568</v>
      </c>
      <c r="B2571" s="8" t="s">
        <v>6584</v>
      </c>
      <c r="C2571" s="8" t="s">
        <v>62</v>
      </c>
      <c r="D2571" s="8" t="s">
        <v>6471</v>
      </c>
      <c r="E2571" s="9" t="s">
        <v>6585</v>
      </c>
      <c r="F2571" s="10" t="s">
        <v>64</v>
      </c>
      <c r="G2571" s="9" t="s">
        <v>6586</v>
      </c>
      <c r="H2571" s="9" t="s">
        <v>6539</v>
      </c>
    </row>
    <row r="2572" ht="136.5" spans="1:8">
      <c r="A2572" s="8">
        <v>2569</v>
      </c>
      <c r="B2572" s="8" t="s">
        <v>6587</v>
      </c>
      <c r="C2572" s="8" t="s">
        <v>62</v>
      </c>
      <c r="D2572" s="8" t="s">
        <v>6471</v>
      </c>
      <c r="E2572" s="9" t="s">
        <v>6588</v>
      </c>
      <c r="F2572" s="10" t="s">
        <v>64</v>
      </c>
      <c r="G2572" s="9" t="s">
        <v>6589</v>
      </c>
      <c r="H2572" s="9" t="s">
        <v>6539</v>
      </c>
    </row>
    <row r="2573" ht="136.5" spans="1:8">
      <c r="A2573" s="8">
        <v>2570</v>
      </c>
      <c r="B2573" s="8" t="s">
        <v>6590</v>
      </c>
      <c r="C2573" s="8" t="s">
        <v>62</v>
      </c>
      <c r="D2573" s="8" t="s">
        <v>6471</v>
      </c>
      <c r="E2573" s="9" t="s">
        <v>6591</v>
      </c>
      <c r="F2573" s="10" t="s">
        <v>64</v>
      </c>
      <c r="G2573" s="9" t="s">
        <v>6592</v>
      </c>
      <c r="H2573" s="9" t="s">
        <v>6539</v>
      </c>
    </row>
    <row r="2574" ht="136.5" spans="1:8">
      <c r="A2574" s="8">
        <v>2571</v>
      </c>
      <c r="B2574" s="8" t="s">
        <v>6593</v>
      </c>
      <c r="C2574" s="8" t="s">
        <v>62</v>
      </c>
      <c r="D2574" s="8" t="s">
        <v>6471</v>
      </c>
      <c r="E2574" s="9" t="s">
        <v>6594</v>
      </c>
      <c r="F2574" s="10" t="s">
        <v>64</v>
      </c>
      <c r="G2574" s="9" t="s">
        <v>6592</v>
      </c>
      <c r="H2574" s="9" t="s">
        <v>6595</v>
      </c>
    </row>
    <row r="2575" ht="147" spans="1:8">
      <c r="A2575" s="8">
        <v>2572</v>
      </c>
      <c r="B2575" s="8" t="s">
        <v>6596</v>
      </c>
      <c r="C2575" s="8" t="s">
        <v>62</v>
      </c>
      <c r="D2575" s="8" t="s">
        <v>6471</v>
      </c>
      <c r="E2575" s="9" t="s">
        <v>6597</v>
      </c>
      <c r="F2575" s="10" t="s">
        <v>64</v>
      </c>
      <c r="G2575" s="9" t="s">
        <v>6598</v>
      </c>
      <c r="H2575" s="9" t="s">
        <v>6599</v>
      </c>
    </row>
    <row r="2576" ht="199.5" spans="1:8">
      <c r="A2576" s="8">
        <v>2573</v>
      </c>
      <c r="B2576" s="8" t="s">
        <v>6600</v>
      </c>
      <c r="C2576" s="8" t="s">
        <v>62</v>
      </c>
      <c r="D2576" s="8" t="s">
        <v>6471</v>
      </c>
      <c r="E2576" s="9" t="s">
        <v>6601</v>
      </c>
      <c r="F2576" s="10" t="s">
        <v>64</v>
      </c>
      <c r="G2576" s="9" t="s">
        <v>6602</v>
      </c>
      <c r="H2576" s="9" t="s">
        <v>6599</v>
      </c>
    </row>
    <row r="2577" ht="189" spans="1:8">
      <c r="A2577" s="8">
        <v>2574</v>
      </c>
      <c r="B2577" s="8" t="s">
        <v>6603</v>
      </c>
      <c r="C2577" s="8" t="s">
        <v>62</v>
      </c>
      <c r="D2577" s="8" t="s">
        <v>6471</v>
      </c>
      <c r="E2577" s="9" t="s">
        <v>6604</v>
      </c>
      <c r="F2577" s="10" t="s">
        <v>64</v>
      </c>
      <c r="G2577" s="9" t="s">
        <v>6605</v>
      </c>
      <c r="H2577" s="9" t="s">
        <v>6599</v>
      </c>
    </row>
    <row r="2578" ht="189" spans="1:8">
      <c r="A2578" s="8">
        <v>2575</v>
      </c>
      <c r="B2578" s="8" t="s">
        <v>6606</v>
      </c>
      <c r="C2578" s="8" t="s">
        <v>62</v>
      </c>
      <c r="D2578" s="8" t="s">
        <v>6471</v>
      </c>
      <c r="E2578" s="9" t="s">
        <v>6607</v>
      </c>
      <c r="F2578" s="10" t="s">
        <v>64</v>
      </c>
      <c r="G2578" s="9" t="s">
        <v>6608</v>
      </c>
      <c r="H2578" s="9" t="s">
        <v>6599</v>
      </c>
    </row>
    <row r="2579" ht="136.5" spans="1:8">
      <c r="A2579" s="8">
        <v>2576</v>
      </c>
      <c r="B2579" s="8" t="s">
        <v>6609</v>
      </c>
      <c r="C2579" s="8" t="s">
        <v>62</v>
      </c>
      <c r="D2579" s="8" t="s">
        <v>6471</v>
      </c>
      <c r="E2579" s="9" t="s">
        <v>6610</v>
      </c>
      <c r="F2579" s="10" t="s">
        <v>64</v>
      </c>
      <c r="G2579" s="9" t="s">
        <v>6611</v>
      </c>
      <c r="H2579" s="9" t="s">
        <v>6599</v>
      </c>
    </row>
    <row r="2580" ht="115.5" spans="1:8">
      <c r="A2580" s="8">
        <v>2577</v>
      </c>
      <c r="B2580" s="8" t="s">
        <v>6612</v>
      </c>
      <c r="C2580" s="8" t="s">
        <v>62</v>
      </c>
      <c r="D2580" s="8" t="s">
        <v>6471</v>
      </c>
      <c r="E2580" s="9" t="s">
        <v>6613</v>
      </c>
      <c r="F2580" s="10" t="s">
        <v>64</v>
      </c>
      <c r="G2580" s="9" t="s">
        <v>6614</v>
      </c>
      <c r="H2580" s="9" t="s">
        <v>6599</v>
      </c>
    </row>
    <row r="2581" ht="147" spans="1:8">
      <c r="A2581" s="8">
        <v>2578</v>
      </c>
      <c r="B2581" s="8" t="s">
        <v>6615</v>
      </c>
      <c r="C2581" s="8" t="s">
        <v>62</v>
      </c>
      <c r="D2581" s="8" t="s">
        <v>6471</v>
      </c>
      <c r="E2581" s="9" t="s">
        <v>6616</v>
      </c>
      <c r="F2581" s="10" t="s">
        <v>64</v>
      </c>
      <c r="G2581" s="9" t="s">
        <v>6614</v>
      </c>
      <c r="H2581" s="9" t="s">
        <v>6599</v>
      </c>
    </row>
    <row r="2582" ht="115.5" spans="1:8">
      <c r="A2582" s="8">
        <v>2579</v>
      </c>
      <c r="B2582" s="8" t="s">
        <v>6617</v>
      </c>
      <c r="C2582" s="8" t="s">
        <v>62</v>
      </c>
      <c r="D2582" s="8" t="s">
        <v>6471</v>
      </c>
      <c r="E2582" s="9" t="s">
        <v>6618</v>
      </c>
      <c r="F2582" s="10" t="s">
        <v>64</v>
      </c>
      <c r="G2582" s="9" t="s">
        <v>6619</v>
      </c>
      <c r="H2582" s="9" t="s">
        <v>6620</v>
      </c>
    </row>
    <row r="2583" ht="115.5" spans="1:8">
      <c r="A2583" s="8">
        <v>2580</v>
      </c>
      <c r="B2583" s="8" t="s">
        <v>6621</v>
      </c>
      <c r="C2583" s="8" t="s">
        <v>62</v>
      </c>
      <c r="D2583" s="8" t="s">
        <v>6471</v>
      </c>
      <c r="E2583" s="9" t="s">
        <v>6622</v>
      </c>
      <c r="F2583" s="10" t="s">
        <v>64</v>
      </c>
      <c r="G2583" s="9" t="s">
        <v>6623</v>
      </c>
      <c r="H2583" s="9" t="s">
        <v>6620</v>
      </c>
    </row>
    <row r="2584" ht="115.5" spans="1:8">
      <c r="A2584" s="8">
        <v>2581</v>
      </c>
      <c r="B2584" s="8" t="s">
        <v>6624</v>
      </c>
      <c r="C2584" s="8" t="s">
        <v>62</v>
      </c>
      <c r="D2584" s="8" t="s">
        <v>6471</v>
      </c>
      <c r="E2584" s="9" t="s">
        <v>6625</v>
      </c>
      <c r="F2584" s="10" t="s">
        <v>64</v>
      </c>
      <c r="G2584" s="9" t="s">
        <v>6626</v>
      </c>
      <c r="H2584" s="9" t="s">
        <v>6620</v>
      </c>
    </row>
    <row r="2585" ht="115.5" spans="1:8">
      <c r="A2585" s="8">
        <v>2582</v>
      </c>
      <c r="B2585" s="8" t="s">
        <v>6627</v>
      </c>
      <c r="C2585" s="8" t="s">
        <v>62</v>
      </c>
      <c r="D2585" s="8" t="s">
        <v>6471</v>
      </c>
      <c r="E2585" s="9" t="s">
        <v>6628</v>
      </c>
      <c r="F2585" s="10" t="s">
        <v>64</v>
      </c>
      <c r="G2585" s="9" t="s">
        <v>6629</v>
      </c>
      <c r="H2585" s="9" t="s">
        <v>6620</v>
      </c>
    </row>
    <row r="2586" ht="241.5" spans="1:8">
      <c r="A2586" s="8">
        <v>2583</v>
      </c>
      <c r="B2586" s="8" t="s">
        <v>6630</v>
      </c>
      <c r="C2586" s="8" t="s">
        <v>62</v>
      </c>
      <c r="D2586" s="8" t="s">
        <v>6471</v>
      </c>
      <c r="E2586" s="9" t="s">
        <v>6631</v>
      </c>
      <c r="F2586" s="10" t="s">
        <v>64</v>
      </c>
      <c r="G2586" s="9" t="s">
        <v>6632</v>
      </c>
      <c r="H2586" s="9" t="s">
        <v>6633</v>
      </c>
    </row>
    <row r="2587" ht="241.5" spans="1:8">
      <c r="A2587" s="8">
        <v>2584</v>
      </c>
      <c r="B2587" s="8" t="s">
        <v>6634</v>
      </c>
      <c r="C2587" s="8" t="s">
        <v>62</v>
      </c>
      <c r="D2587" s="8" t="s">
        <v>6471</v>
      </c>
      <c r="E2587" s="9" t="s">
        <v>6635</v>
      </c>
      <c r="F2587" s="10" t="s">
        <v>64</v>
      </c>
      <c r="G2587" s="9" t="s">
        <v>6636</v>
      </c>
      <c r="H2587" s="9" t="s">
        <v>6633</v>
      </c>
    </row>
    <row r="2588" ht="241.5" spans="1:8">
      <c r="A2588" s="8">
        <v>2585</v>
      </c>
      <c r="B2588" s="8" t="s">
        <v>6637</v>
      </c>
      <c r="C2588" s="8" t="s">
        <v>62</v>
      </c>
      <c r="D2588" s="8" t="s">
        <v>6471</v>
      </c>
      <c r="E2588" s="9" t="s">
        <v>6638</v>
      </c>
      <c r="F2588" s="10" t="s">
        <v>64</v>
      </c>
      <c r="G2588" s="9" t="s">
        <v>6636</v>
      </c>
      <c r="H2588" s="9" t="s">
        <v>6633</v>
      </c>
    </row>
    <row r="2589" ht="241.5" spans="1:8">
      <c r="A2589" s="8">
        <v>2586</v>
      </c>
      <c r="B2589" s="8" t="s">
        <v>6639</v>
      </c>
      <c r="C2589" s="8" t="s">
        <v>62</v>
      </c>
      <c r="D2589" s="8" t="s">
        <v>6471</v>
      </c>
      <c r="E2589" s="9" t="s">
        <v>6640</v>
      </c>
      <c r="F2589" s="10" t="s">
        <v>64</v>
      </c>
      <c r="G2589" s="9" t="s">
        <v>6636</v>
      </c>
      <c r="H2589" s="9" t="s">
        <v>6633</v>
      </c>
    </row>
    <row r="2590" ht="178.5" spans="1:8">
      <c r="A2590" s="8">
        <v>2587</v>
      </c>
      <c r="B2590" s="8" t="s">
        <v>6641</v>
      </c>
      <c r="C2590" s="8" t="s">
        <v>62</v>
      </c>
      <c r="D2590" s="8" t="s">
        <v>6471</v>
      </c>
      <c r="E2590" s="9" t="s">
        <v>6642</v>
      </c>
      <c r="F2590" s="10" t="s">
        <v>64</v>
      </c>
      <c r="G2590" s="9" t="s">
        <v>6643</v>
      </c>
      <c r="H2590" s="9" t="s">
        <v>6644</v>
      </c>
    </row>
    <row r="2591" ht="241.5" spans="1:8">
      <c r="A2591" s="8">
        <v>2588</v>
      </c>
      <c r="B2591" s="8" t="s">
        <v>6645</v>
      </c>
      <c r="C2591" s="8" t="s">
        <v>62</v>
      </c>
      <c r="D2591" s="8" t="s">
        <v>6471</v>
      </c>
      <c r="E2591" s="9" t="s">
        <v>6646</v>
      </c>
      <c r="F2591" s="10" t="s">
        <v>64</v>
      </c>
      <c r="G2591" s="9" t="s">
        <v>6636</v>
      </c>
      <c r="H2591" s="9" t="s">
        <v>6633</v>
      </c>
    </row>
    <row r="2592" ht="241.5" spans="1:8">
      <c r="A2592" s="8">
        <v>2589</v>
      </c>
      <c r="B2592" s="8" t="s">
        <v>6647</v>
      </c>
      <c r="C2592" s="8" t="s">
        <v>62</v>
      </c>
      <c r="D2592" s="8" t="s">
        <v>6471</v>
      </c>
      <c r="E2592" s="9" t="s">
        <v>6648</v>
      </c>
      <c r="F2592" s="10" t="s">
        <v>64</v>
      </c>
      <c r="G2592" s="9" t="s">
        <v>6636</v>
      </c>
      <c r="H2592" s="9" t="s">
        <v>6633</v>
      </c>
    </row>
    <row r="2593" ht="241.5" spans="1:8">
      <c r="A2593" s="8">
        <v>2590</v>
      </c>
      <c r="B2593" s="8" t="s">
        <v>6649</v>
      </c>
      <c r="C2593" s="8" t="s">
        <v>62</v>
      </c>
      <c r="D2593" s="8" t="s">
        <v>6471</v>
      </c>
      <c r="E2593" s="9" t="s">
        <v>6650</v>
      </c>
      <c r="F2593" s="10" t="s">
        <v>64</v>
      </c>
      <c r="G2593" s="9" t="s">
        <v>6636</v>
      </c>
      <c r="H2593" s="9" t="s">
        <v>6633</v>
      </c>
    </row>
    <row r="2594" ht="241.5" spans="1:8">
      <c r="A2594" s="8">
        <v>2591</v>
      </c>
      <c r="B2594" s="8" t="s">
        <v>6651</v>
      </c>
      <c r="C2594" s="8" t="s">
        <v>62</v>
      </c>
      <c r="D2594" s="8" t="s">
        <v>6471</v>
      </c>
      <c r="E2594" s="9" t="s">
        <v>6652</v>
      </c>
      <c r="F2594" s="10" t="s">
        <v>64</v>
      </c>
      <c r="G2594" s="9" t="s">
        <v>6636</v>
      </c>
      <c r="H2594" s="9" t="s">
        <v>6633</v>
      </c>
    </row>
    <row r="2595" ht="241.5" spans="1:8">
      <c r="A2595" s="8">
        <v>2592</v>
      </c>
      <c r="B2595" s="8" t="s">
        <v>6653</v>
      </c>
      <c r="C2595" s="8" t="s">
        <v>62</v>
      </c>
      <c r="D2595" s="8" t="s">
        <v>6471</v>
      </c>
      <c r="E2595" s="9" t="s">
        <v>6654</v>
      </c>
      <c r="F2595" s="10" t="s">
        <v>64</v>
      </c>
      <c r="G2595" s="9" t="s">
        <v>6636</v>
      </c>
      <c r="H2595" s="9" t="s">
        <v>6633</v>
      </c>
    </row>
    <row r="2596" ht="241.5" spans="1:8">
      <c r="A2596" s="8">
        <v>2593</v>
      </c>
      <c r="B2596" s="8" t="s">
        <v>6655</v>
      </c>
      <c r="C2596" s="8" t="s">
        <v>62</v>
      </c>
      <c r="D2596" s="8" t="s">
        <v>6471</v>
      </c>
      <c r="E2596" s="9" t="s">
        <v>6656</v>
      </c>
      <c r="F2596" s="10" t="s">
        <v>64</v>
      </c>
      <c r="G2596" s="9" t="s">
        <v>6636</v>
      </c>
      <c r="H2596" s="9" t="s">
        <v>6633</v>
      </c>
    </row>
    <row r="2597" ht="241.5" spans="1:8">
      <c r="A2597" s="8">
        <v>2594</v>
      </c>
      <c r="B2597" s="8" t="s">
        <v>6657</v>
      </c>
      <c r="C2597" s="8" t="s">
        <v>62</v>
      </c>
      <c r="D2597" s="8" t="s">
        <v>6471</v>
      </c>
      <c r="E2597" s="9" t="s">
        <v>6658</v>
      </c>
      <c r="F2597" s="10" t="s">
        <v>64</v>
      </c>
      <c r="G2597" s="9" t="s">
        <v>6636</v>
      </c>
      <c r="H2597" s="9" t="s">
        <v>6633</v>
      </c>
    </row>
    <row r="2598" ht="241.5" spans="1:8">
      <c r="A2598" s="8">
        <v>2595</v>
      </c>
      <c r="B2598" s="8" t="s">
        <v>6659</v>
      </c>
      <c r="C2598" s="8" t="s">
        <v>62</v>
      </c>
      <c r="D2598" s="8" t="s">
        <v>6471</v>
      </c>
      <c r="E2598" s="9" t="s">
        <v>6660</v>
      </c>
      <c r="F2598" s="10" t="s">
        <v>64</v>
      </c>
      <c r="G2598" s="9" t="s">
        <v>6636</v>
      </c>
      <c r="H2598" s="9" t="s">
        <v>6633</v>
      </c>
    </row>
    <row r="2599" ht="241.5" spans="1:8">
      <c r="A2599" s="8">
        <v>2596</v>
      </c>
      <c r="B2599" s="8" t="s">
        <v>6661</v>
      </c>
      <c r="C2599" s="8" t="s">
        <v>62</v>
      </c>
      <c r="D2599" s="8" t="s">
        <v>6471</v>
      </c>
      <c r="E2599" s="9" t="s">
        <v>6662</v>
      </c>
      <c r="F2599" s="10" t="s">
        <v>64</v>
      </c>
      <c r="G2599" s="9" t="s">
        <v>6636</v>
      </c>
      <c r="H2599" s="9" t="s">
        <v>6633</v>
      </c>
    </row>
    <row r="2600" ht="241.5" spans="1:8">
      <c r="A2600" s="8">
        <v>2597</v>
      </c>
      <c r="B2600" s="8" t="s">
        <v>6663</v>
      </c>
      <c r="C2600" s="8" t="s">
        <v>62</v>
      </c>
      <c r="D2600" s="8" t="s">
        <v>6471</v>
      </c>
      <c r="E2600" s="9" t="s">
        <v>6664</v>
      </c>
      <c r="F2600" s="10" t="s">
        <v>64</v>
      </c>
      <c r="G2600" s="9" t="s">
        <v>6636</v>
      </c>
      <c r="H2600" s="9" t="s">
        <v>6633</v>
      </c>
    </row>
    <row r="2601" ht="241.5" spans="1:8">
      <c r="A2601" s="8">
        <v>2598</v>
      </c>
      <c r="B2601" s="8" t="s">
        <v>6665</v>
      </c>
      <c r="C2601" s="8" t="s">
        <v>62</v>
      </c>
      <c r="D2601" s="8" t="s">
        <v>6471</v>
      </c>
      <c r="E2601" s="9" t="s">
        <v>6666</v>
      </c>
      <c r="F2601" s="10" t="s">
        <v>64</v>
      </c>
      <c r="G2601" s="9" t="s">
        <v>6636</v>
      </c>
      <c r="H2601" s="9" t="s">
        <v>6633</v>
      </c>
    </row>
    <row r="2602" ht="241.5" spans="1:8">
      <c r="A2602" s="8">
        <v>2599</v>
      </c>
      <c r="B2602" s="8" t="s">
        <v>6667</v>
      </c>
      <c r="C2602" s="8" t="s">
        <v>62</v>
      </c>
      <c r="D2602" s="8" t="s">
        <v>6471</v>
      </c>
      <c r="E2602" s="9" t="s">
        <v>6668</v>
      </c>
      <c r="F2602" s="10" t="s">
        <v>64</v>
      </c>
      <c r="G2602" s="9" t="s">
        <v>6636</v>
      </c>
      <c r="H2602" s="9" t="s">
        <v>6633</v>
      </c>
    </row>
    <row r="2603" ht="241.5" spans="1:8">
      <c r="A2603" s="8">
        <v>2600</v>
      </c>
      <c r="B2603" s="8" t="s">
        <v>6669</v>
      </c>
      <c r="C2603" s="8" t="s">
        <v>62</v>
      </c>
      <c r="D2603" s="8" t="s">
        <v>6471</v>
      </c>
      <c r="E2603" s="9" t="s">
        <v>6670</v>
      </c>
      <c r="F2603" s="10" t="s">
        <v>64</v>
      </c>
      <c r="G2603" s="9" t="s">
        <v>6636</v>
      </c>
      <c r="H2603" s="9" t="s">
        <v>6633</v>
      </c>
    </row>
    <row r="2604" ht="241.5" spans="1:8">
      <c r="A2604" s="8">
        <v>2601</v>
      </c>
      <c r="B2604" s="8" t="s">
        <v>6671</v>
      </c>
      <c r="C2604" s="8" t="s">
        <v>62</v>
      </c>
      <c r="D2604" s="8" t="s">
        <v>6471</v>
      </c>
      <c r="E2604" s="9" t="s">
        <v>6672</v>
      </c>
      <c r="F2604" s="10" t="s">
        <v>64</v>
      </c>
      <c r="G2604" s="9" t="s">
        <v>6636</v>
      </c>
      <c r="H2604" s="9" t="s">
        <v>6633</v>
      </c>
    </row>
    <row r="2605" ht="241.5" spans="1:8">
      <c r="A2605" s="8">
        <v>2602</v>
      </c>
      <c r="B2605" s="8" t="s">
        <v>6673</v>
      </c>
      <c r="C2605" s="8" t="s">
        <v>62</v>
      </c>
      <c r="D2605" s="8" t="s">
        <v>6471</v>
      </c>
      <c r="E2605" s="9" t="s">
        <v>6674</v>
      </c>
      <c r="F2605" s="10" t="s">
        <v>64</v>
      </c>
      <c r="G2605" s="9" t="s">
        <v>6636</v>
      </c>
      <c r="H2605" s="9" t="s">
        <v>6633</v>
      </c>
    </row>
    <row r="2606" ht="241.5" spans="1:8">
      <c r="A2606" s="8">
        <v>2603</v>
      </c>
      <c r="B2606" s="8" t="s">
        <v>6675</v>
      </c>
      <c r="C2606" s="8" t="s">
        <v>62</v>
      </c>
      <c r="D2606" s="8" t="s">
        <v>6471</v>
      </c>
      <c r="E2606" s="9" t="s">
        <v>6676</v>
      </c>
      <c r="F2606" s="10" t="s">
        <v>64</v>
      </c>
      <c r="G2606" s="9" t="s">
        <v>6636</v>
      </c>
      <c r="H2606" s="9" t="s">
        <v>6633</v>
      </c>
    </row>
    <row r="2607" ht="241.5" spans="1:8">
      <c r="A2607" s="8">
        <v>2604</v>
      </c>
      <c r="B2607" s="8" t="s">
        <v>6677</v>
      </c>
      <c r="C2607" s="8" t="s">
        <v>62</v>
      </c>
      <c r="D2607" s="8" t="s">
        <v>6471</v>
      </c>
      <c r="E2607" s="9" t="s">
        <v>6678</v>
      </c>
      <c r="F2607" s="10" t="s">
        <v>64</v>
      </c>
      <c r="G2607" s="9" t="s">
        <v>6636</v>
      </c>
      <c r="H2607" s="9" t="s">
        <v>6633</v>
      </c>
    </row>
    <row r="2608" ht="241.5" spans="1:8">
      <c r="A2608" s="8">
        <v>2605</v>
      </c>
      <c r="B2608" s="8" t="s">
        <v>6679</v>
      </c>
      <c r="C2608" s="8" t="s">
        <v>62</v>
      </c>
      <c r="D2608" s="8" t="s">
        <v>6471</v>
      </c>
      <c r="E2608" s="9" t="s">
        <v>6680</v>
      </c>
      <c r="F2608" s="10" t="s">
        <v>64</v>
      </c>
      <c r="G2608" s="9" t="s">
        <v>6636</v>
      </c>
      <c r="H2608" s="9" t="s">
        <v>6633</v>
      </c>
    </row>
    <row r="2609" ht="241.5" spans="1:8">
      <c r="A2609" s="8">
        <v>2606</v>
      </c>
      <c r="B2609" s="8" t="s">
        <v>6681</v>
      </c>
      <c r="C2609" s="8" t="s">
        <v>62</v>
      </c>
      <c r="D2609" s="8" t="s">
        <v>6471</v>
      </c>
      <c r="E2609" s="9" t="s">
        <v>6682</v>
      </c>
      <c r="F2609" s="10" t="s">
        <v>64</v>
      </c>
      <c r="G2609" s="9" t="s">
        <v>6636</v>
      </c>
      <c r="H2609" s="9" t="s">
        <v>6633</v>
      </c>
    </row>
    <row r="2610" ht="241.5" spans="1:8">
      <c r="A2610" s="8">
        <v>2607</v>
      </c>
      <c r="B2610" s="8" t="s">
        <v>6683</v>
      </c>
      <c r="C2610" s="8" t="s">
        <v>62</v>
      </c>
      <c r="D2610" s="8" t="s">
        <v>6471</v>
      </c>
      <c r="E2610" s="9" t="s">
        <v>6684</v>
      </c>
      <c r="F2610" s="10" t="s">
        <v>64</v>
      </c>
      <c r="G2610" s="9" t="s">
        <v>6636</v>
      </c>
      <c r="H2610" s="9" t="s">
        <v>6633</v>
      </c>
    </row>
    <row r="2611" ht="241.5" spans="1:8">
      <c r="A2611" s="8">
        <v>2608</v>
      </c>
      <c r="B2611" s="8" t="s">
        <v>6685</v>
      </c>
      <c r="C2611" s="8" t="s">
        <v>62</v>
      </c>
      <c r="D2611" s="8" t="s">
        <v>6471</v>
      </c>
      <c r="E2611" s="9" t="s">
        <v>6686</v>
      </c>
      <c r="F2611" s="10" t="s">
        <v>64</v>
      </c>
      <c r="G2611" s="9" t="s">
        <v>6636</v>
      </c>
      <c r="H2611" s="9" t="s">
        <v>6633</v>
      </c>
    </row>
    <row r="2612" ht="241.5" spans="1:8">
      <c r="A2612" s="8">
        <v>2609</v>
      </c>
      <c r="B2612" s="8" t="s">
        <v>6687</v>
      </c>
      <c r="C2612" s="8" t="s">
        <v>62</v>
      </c>
      <c r="D2612" s="8" t="s">
        <v>6471</v>
      </c>
      <c r="E2612" s="9" t="s">
        <v>6688</v>
      </c>
      <c r="F2612" s="10" t="s">
        <v>64</v>
      </c>
      <c r="G2612" s="9" t="s">
        <v>6636</v>
      </c>
      <c r="H2612" s="9" t="s">
        <v>6633</v>
      </c>
    </row>
    <row r="2613" ht="241.5" spans="1:8">
      <c r="A2613" s="8">
        <v>2610</v>
      </c>
      <c r="B2613" s="8" t="s">
        <v>6689</v>
      </c>
      <c r="C2613" s="8" t="s">
        <v>62</v>
      </c>
      <c r="D2613" s="8" t="s">
        <v>6471</v>
      </c>
      <c r="E2613" s="9" t="s">
        <v>6690</v>
      </c>
      <c r="F2613" s="10" t="s">
        <v>64</v>
      </c>
      <c r="G2613" s="9" t="s">
        <v>6636</v>
      </c>
      <c r="H2613" s="9" t="s">
        <v>6633</v>
      </c>
    </row>
    <row r="2614" ht="241.5" spans="1:8">
      <c r="A2614" s="8">
        <v>2611</v>
      </c>
      <c r="B2614" s="8" t="s">
        <v>6691</v>
      </c>
      <c r="C2614" s="8" t="s">
        <v>62</v>
      </c>
      <c r="D2614" s="8" t="s">
        <v>6471</v>
      </c>
      <c r="E2614" s="9" t="s">
        <v>6692</v>
      </c>
      <c r="F2614" s="10" t="s">
        <v>64</v>
      </c>
      <c r="G2614" s="9" t="s">
        <v>6636</v>
      </c>
      <c r="H2614" s="9" t="s">
        <v>6633</v>
      </c>
    </row>
    <row r="2615" ht="241.5" spans="1:8">
      <c r="A2615" s="8">
        <v>2612</v>
      </c>
      <c r="B2615" s="8" t="s">
        <v>6693</v>
      </c>
      <c r="C2615" s="8" t="s">
        <v>62</v>
      </c>
      <c r="D2615" s="8" t="s">
        <v>6471</v>
      </c>
      <c r="E2615" s="9" t="s">
        <v>6694</v>
      </c>
      <c r="F2615" s="10" t="s">
        <v>64</v>
      </c>
      <c r="G2615" s="9" t="s">
        <v>6636</v>
      </c>
      <c r="H2615" s="9" t="s">
        <v>6633</v>
      </c>
    </row>
    <row r="2616" ht="241.5" spans="1:8">
      <c r="A2616" s="8">
        <v>2613</v>
      </c>
      <c r="B2616" s="8" t="s">
        <v>6695</v>
      </c>
      <c r="C2616" s="8" t="s">
        <v>62</v>
      </c>
      <c r="D2616" s="8" t="s">
        <v>6471</v>
      </c>
      <c r="E2616" s="9" t="s">
        <v>6696</v>
      </c>
      <c r="F2616" s="10" t="s">
        <v>64</v>
      </c>
      <c r="G2616" s="9" t="s">
        <v>6636</v>
      </c>
      <c r="H2616" s="9" t="s">
        <v>6633</v>
      </c>
    </row>
    <row r="2617" ht="241.5" spans="1:8">
      <c r="A2617" s="8">
        <v>2614</v>
      </c>
      <c r="B2617" s="8" t="s">
        <v>6697</v>
      </c>
      <c r="C2617" s="8" t="s">
        <v>62</v>
      </c>
      <c r="D2617" s="8" t="s">
        <v>6471</v>
      </c>
      <c r="E2617" s="9" t="s">
        <v>6698</v>
      </c>
      <c r="F2617" s="10" t="s">
        <v>64</v>
      </c>
      <c r="G2617" s="9" t="s">
        <v>6636</v>
      </c>
      <c r="H2617" s="9" t="s">
        <v>6633</v>
      </c>
    </row>
    <row r="2618" ht="241.5" spans="1:8">
      <c r="A2618" s="8">
        <v>2615</v>
      </c>
      <c r="B2618" s="8" t="s">
        <v>6699</v>
      </c>
      <c r="C2618" s="8" t="s">
        <v>62</v>
      </c>
      <c r="D2618" s="8" t="s">
        <v>6471</v>
      </c>
      <c r="E2618" s="9" t="s">
        <v>6700</v>
      </c>
      <c r="F2618" s="10" t="s">
        <v>64</v>
      </c>
      <c r="G2618" s="9" t="s">
        <v>6636</v>
      </c>
      <c r="H2618" s="9" t="s">
        <v>6633</v>
      </c>
    </row>
    <row r="2619" ht="241.5" spans="1:8">
      <c r="A2619" s="8">
        <v>2616</v>
      </c>
      <c r="B2619" s="8" t="s">
        <v>6701</v>
      </c>
      <c r="C2619" s="8" t="s">
        <v>62</v>
      </c>
      <c r="D2619" s="8" t="s">
        <v>6471</v>
      </c>
      <c r="E2619" s="9" t="s">
        <v>6702</v>
      </c>
      <c r="F2619" s="10" t="s">
        <v>64</v>
      </c>
      <c r="G2619" s="9" t="s">
        <v>6636</v>
      </c>
      <c r="H2619" s="9" t="s">
        <v>6633</v>
      </c>
    </row>
    <row r="2620" ht="241.5" spans="1:8">
      <c r="A2620" s="8">
        <v>2617</v>
      </c>
      <c r="B2620" s="8" t="s">
        <v>6703</v>
      </c>
      <c r="C2620" s="8" t="s">
        <v>62</v>
      </c>
      <c r="D2620" s="8" t="s">
        <v>6471</v>
      </c>
      <c r="E2620" s="9" t="s">
        <v>6704</v>
      </c>
      <c r="F2620" s="10" t="s">
        <v>64</v>
      </c>
      <c r="G2620" s="9" t="s">
        <v>6636</v>
      </c>
      <c r="H2620" s="9" t="s">
        <v>6633</v>
      </c>
    </row>
    <row r="2621" ht="252" spans="1:8">
      <c r="A2621" s="8">
        <v>2618</v>
      </c>
      <c r="B2621" s="8" t="s">
        <v>6705</v>
      </c>
      <c r="C2621" s="8" t="s">
        <v>62</v>
      </c>
      <c r="D2621" s="8" t="s">
        <v>6471</v>
      </c>
      <c r="E2621" s="9" t="s">
        <v>6706</v>
      </c>
      <c r="F2621" s="10" t="s">
        <v>64</v>
      </c>
      <c r="G2621" s="9" t="s">
        <v>6636</v>
      </c>
      <c r="H2621" s="9" t="s">
        <v>6633</v>
      </c>
    </row>
    <row r="2622" ht="241.5" spans="1:8">
      <c r="A2622" s="8">
        <v>2619</v>
      </c>
      <c r="B2622" s="8" t="s">
        <v>6707</v>
      </c>
      <c r="C2622" s="8" t="s">
        <v>62</v>
      </c>
      <c r="D2622" s="8" t="s">
        <v>6471</v>
      </c>
      <c r="E2622" s="9" t="s">
        <v>6708</v>
      </c>
      <c r="F2622" s="10" t="s">
        <v>64</v>
      </c>
      <c r="G2622" s="9" t="s">
        <v>6636</v>
      </c>
      <c r="H2622" s="9" t="s">
        <v>6633</v>
      </c>
    </row>
    <row r="2623" ht="157.5" spans="1:8">
      <c r="A2623" s="8">
        <v>2620</v>
      </c>
      <c r="B2623" s="8" t="s">
        <v>6709</v>
      </c>
      <c r="C2623" s="8" t="s">
        <v>62</v>
      </c>
      <c r="D2623" s="8" t="s">
        <v>6471</v>
      </c>
      <c r="E2623" s="9" t="s">
        <v>6710</v>
      </c>
      <c r="F2623" s="10" t="s">
        <v>64</v>
      </c>
      <c r="G2623" s="9" t="s">
        <v>6711</v>
      </c>
      <c r="H2623" s="9" t="s">
        <v>6712</v>
      </c>
    </row>
    <row r="2624" ht="157.5" spans="1:8">
      <c r="A2624" s="8">
        <v>2621</v>
      </c>
      <c r="B2624" s="8" t="s">
        <v>6713</v>
      </c>
      <c r="C2624" s="8" t="s">
        <v>62</v>
      </c>
      <c r="D2624" s="8" t="s">
        <v>6471</v>
      </c>
      <c r="E2624" s="9" t="s">
        <v>6714</v>
      </c>
      <c r="F2624" s="10" t="s">
        <v>64</v>
      </c>
      <c r="G2624" s="9" t="s">
        <v>6711</v>
      </c>
      <c r="H2624" s="9" t="s">
        <v>6712</v>
      </c>
    </row>
    <row r="2625" ht="157.5" spans="1:8">
      <c r="A2625" s="8">
        <v>2622</v>
      </c>
      <c r="B2625" s="8" t="s">
        <v>6715</v>
      </c>
      <c r="C2625" s="8" t="s">
        <v>62</v>
      </c>
      <c r="D2625" s="8" t="s">
        <v>6471</v>
      </c>
      <c r="E2625" s="9" t="s">
        <v>6716</v>
      </c>
      <c r="F2625" s="10" t="s">
        <v>64</v>
      </c>
      <c r="G2625" s="9" t="s">
        <v>6711</v>
      </c>
      <c r="H2625" s="9" t="s">
        <v>6712</v>
      </c>
    </row>
    <row r="2626" ht="157.5" spans="1:8">
      <c r="A2626" s="8">
        <v>2623</v>
      </c>
      <c r="B2626" s="8" t="s">
        <v>6717</v>
      </c>
      <c r="C2626" s="8" t="s">
        <v>62</v>
      </c>
      <c r="D2626" s="8" t="s">
        <v>6471</v>
      </c>
      <c r="E2626" s="9" t="s">
        <v>6718</v>
      </c>
      <c r="F2626" s="10" t="s">
        <v>64</v>
      </c>
      <c r="G2626" s="9" t="s">
        <v>6711</v>
      </c>
      <c r="H2626" s="9" t="s">
        <v>6712</v>
      </c>
    </row>
    <row r="2627" ht="157.5" spans="1:8">
      <c r="A2627" s="8">
        <v>2624</v>
      </c>
      <c r="B2627" s="8" t="s">
        <v>6719</v>
      </c>
      <c r="C2627" s="8" t="s">
        <v>62</v>
      </c>
      <c r="D2627" s="8" t="s">
        <v>6471</v>
      </c>
      <c r="E2627" s="9" t="s">
        <v>6720</v>
      </c>
      <c r="F2627" s="10" t="s">
        <v>64</v>
      </c>
      <c r="G2627" s="9" t="s">
        <v>6711</v>
      </c>
      <c r="H2627" s="9" t="s">
        <v>6712</v>
      </c>
    </row>
    <row r="2628" ht="157.5" spans="1:8">
      <c r="A2628" s="8">
        <v>2625</v>
      </c>
      <c r="B2628" s="8" t="s">
        <v>6721</v>
      </c>
      <c r="C2628" s="8" t="s">
        <v>62</v>
      </c>
      <c r="D2628" s="8" t="s">
        <v>6471</v>
      </c>
      <c r="E2628" s="9" t="s">
        <v>6722</v>
      </c>
      <c r="F2628" s="10" t="s">
        <v>64</v>
      </c>
      <c r="G2628" s="9" t="s">
        <v>6711</v>
      </c>
      <c r="H2628" s="9" t="s">
        <v>6712</v>
      </c>
    </row>
    <row r="2629" ht="168" spans="1:8">
      <c r="A2629" s="8">
        <v>2626</v>
      </c>
      <c r="B2629" s="8" t="s">
        <v>6723</v>
      </c>
      <c r="C2629" s="8" t="s">
        <v>62</v>
      </c>
      <c r="D2629" s="8" t="s">
        <v>6471</v>
      </c>
      <c r="E2629" s="9" t="s">
        <v>6724</v>
      </c>
      <c r="F2629" s="10" t="s">
        <v>64</v>
      </c>
      <c r="G2629" s="9" t="s">
        <v>6725</v>
      </c>
      <c r="H2629" s="9" t="s">
        <v>6726</v>
      </c>
    </row>
    <row r="2630" ht="168" spans="1:8">
      <c r="A2630" s="8">
        <v>2627</v>
      </c>
      <c r="B2630" s="8" t="s">
        <v>6727</v>
      </c>
      <c r="C2630" s="8" t="s">
        <v>62</v>
      </c>
      <c r="D2630" s="8" t="s">
        <v>6471</v>
      </c>
      <c r="E2630" s="9" t="s">
        <v>6728</v>
      </c>
      <c r="F2630" s="10" t="s">
        <v>64</v>
      </c>
      <c r="G2630" s="9" t="s">
        <v>6725</v>
      </c>
      <c r="H2630" s="9" t="s">
        <v>6726</v>
      </c>
    </row>
    <row r="2631" ht="157.5" spans="1:8">
      <c r="A2631" s="8">
        <v>2628</v>
      </c>
      <c r="B2631" s="8" t="s">
        <v>6729</v>
      </c>
      <c r="C2631" s="8" t="s">
        <v>62</v>
      </c>
      <c r="D2631" s="8" t="s">
        <v>6471</v>
      </c>
      <c r="E2631" s="9" t="s">
        <v>6730</v>
      </c>
      <c r="F2631" s="10" t="s">
        <v>64</v>
      </c>
      <c r="G2631" s="9" t="s">
        <v>6731</v>
      </c>
      <c r="H2631" s="9" t="s">
        <v>6732</v>
      </c>
    </row>
    <row r="2632" ht="157.5" spans="1:8">
      <c r="A2632" s="8">
        <v>2629</v>
      </c>
      <c r="B2632" s="8" t="s">
        <v>6733</v>
      </c>
      <c r="C2632" s="8" t="s">
        <v>62</v>
      </c>
      <c r="D2632" s="8" t="s">
        <v>6471</v>
      </c>
      <c r="E2632" s="9" t="s">
        <v>6734</v>
      </c>
      <c r="F2632" s="10" t="s">
        <v>64</v>
      </c>
      <c r="G2632" s="9" t="s">
        <v>6731</v>
      </c>
      <c r="H2632" s="9" t="s">
        <v>6732</v>
      </c>
    </row>
    <row r="2633" ht="157.5" spans="1:8">
      <c r="A2633" s="8">
        <v>2630</v>
      </c>
      <c r="B2633" s="8" t="s">
        <v>6735</v>
      </c>
      <c r="C2633" s="8" t="s">
        <v>62</v>
      </c>
      <c r="D2633" s="8" t="s">
        <v>6471</v>
      </c>
      <c r="E2633" s="9" t="s">
        <v>6736</v>
      </c>
      <c r="F2633" s="10" t="s">
        <v>64</v>
      </c>
      <c r="G2633" s="9" t="s">
        <v>6737</v>
      </c>
      <c r="H2633" s="9" t="s">
        <v>6726</v>
      </c>
    </row>
    <row r="2634" ht="157.5" spans="1:8">
      <c r="A2634" s="8">
        <v>2631</v>
      </c>
      <c r="B2634" s="8" t="s">
        <v>6738</v>
      </c>
      <c r="C2634" s="8" t="s">
        <v>62</v>
      </c>
      <c r="D2634" s="8" t="s">
        <v>6471</v>
      </c>
      <c r="E2634" s="9" t="s">
        <v>6739</v>
      </c>
      <c r="F2634" s="10" t="s">
        <v>64</v>
      </c>
      <c r="G2634" s="9" t="s">
        <v>6737</v>
      </c>
      <c r="H2634" s="9" t="s">
        <v>6726</v>
      </c>
    </row>
    <row r="2635" ht="147" spans="1:8">
      <c r="A2635" s="8">
        <v>2632</v>
      </c>
      <c r="B2635" s="8" t="s">
        <v>6740</v>
      </c>
      <c r="C2635" s="8" t="s">
        <v>62</v>
      </c>
      <c r="D2635" s="8" t="s">
        <v>6471</v>
      </c>
      <c r="E2635" s="9" t="s">
        <v>6741</v>
      </c>
      <c r="F2635" s="10" t="s">
        <v>64</v>
      </c>
      <c r="G2635" s="9" t="s">
        <v>6742</v>
      </c>
      <c r="H2635" s="9" t="s">
        <v>6743</v>
      </c>
    </row>
    <row r="2636" ht="147" spans="1:8">
      <c r="A2636" s="8">
        <v>2633</v>
      </c>
      <c r="B2636" s="8" t="s">
        <v>6744</v>
      </c>
      <c r="C2636" s="8" t="s">
        <v>62</v>
      </c>
      <c r="D2636" s="8" t="s">
        <v>6471</v>
      </c>
      <c r="E2636" s="9" t="s">
        <v>6745</v>
      </c>
      <c r="F2636" s="10" t="s">
        <v>64</v>
      </c>
      <c r="G2636" s="9" t="s">
        <v>6742</v>
      </c>
      <c r="H2636" s="9" t="s">
        <v>6743</v>
      </c>
    </row>
    <row r="2637" ht="147" spans="1:8">
      <c r="A2637" s="8">
        <v>2634</v>
      </c>
      <c r="B2637" s="8" t="s">
        <v>6746</v>
      </c>
      <c r="C2637" s="8" t="s">
        <v>62</v>
      </c>
      <c r="D2637" s="8" t="s">
        <v>6471</v>
      </c>
      <c r="E2637" s="9" t="s">
        <v>6747</v>
      </c>
      <c r="F2637" s="10" t="s">
        <v>64</v>
      </c>
      <c r="G2637" s="9" t="s">
        <v>6742</v>
      </c>
      <c r="H2637" s="9" t="s">
        <v>6743</v>
      </c>
    </row>
    <row r="2638" ht="147" spans="1:8">
      <c r="A2638" s="8">
        <v>2635</v>
      </c>
      <c r="B2638" s="8" t="s">
        <v>6748</v>
      </c>
      <c r="C2638" s="8" t="s">
        <v>62</v>
      </c>
      <c r="D2638" s="8" t="s">
        <v>6471</v>
      </c>
      <c r="E2638" s="9" t="s">
        <v>6749</v>
      </c>
      <c r="F2638" s="10" t="s">
        <v>64</v>
      </c>
      <c r="G2638" s="9" t="s">
        <v>6742</v>
      </c>
      <c r="H2638" s="9" t="s">
        <v>6743</v>
      </c>
    </row>
    <row r="2639" ht="115.5" spans="1:8">
      <c r="A2639" s="8">
        <v>2636</v>
      </c>
      <c r="B2639" s="8" t="s">
        <v>6750</v>
      </c>
      <c r="C2639" s="8" t="s">
        <v>62</v>
      </c>
      <c r="D2639" s="8" t="s">
        <v>6471</v>
      </c>
      <c r="E2639" s="9" t="s">
        <v>6751</v>
      </c>
      <c r="F2639" s="10" t="s">
        <v>64</v>
      </c>
      <c r="G2639" s="9" t="s">
        <v>6752</v>
      </c>
      <c r="H2639" s="9" t="s">
        <v>6753</v>
      </c>
    </row>
    <row r="2640" ht="115.5" spans="1:8">
      <c r="A2640" s="8">
        <v>2637</v>
      </c>
      <c r="B2640" s="8" t="s">
        <v>6754</v>
      </c>
      <c r="C2640" s="8" t="s">
        <v>62</v>
      </c>
      <c r="D2640" s="8" t="s">
        <v>6471</v>
      </c>
      <c r="E2640" s="9" t="s">
        <v>6755</v>
      </c>
      <c r="F2640" s="10" t="s">
        <v>64</v>
      </c>
      <c r="G2640" s="9" t="s">
        <v>6752</v>
      </c>
      <c r="H2640" s="9" t="s">
        <v>6753</v>
      </c>
    </row>
    <row r="2641" ht="126" spans="1:8">
      <c r="A2641" s="8">
        <v>2638</v>
      </c>
      <c r="B2641" s="8" t="s">
        <v>6756</v>
      </c>
      <c r="C2641" s="8" t="s">
        <v>62</v>
      </c>
      <c r="D2641" s="8" t="s">
        <v>6471</v>
      </c>
      <c r="E2641" s="9" t="s">
        <v>6757</v>
      </c>
      <c r="F2641" s="10" t="s">
        <v>64</v>
      </c>
      <c r="G2641" s="9" t="s">
        <v>6752</v>
      </c>
      <c r="H2641" s="9" t="s">
        <v>6753</v>
      </c>
    </row>
    <row r="2642" ht="115.5" spans="1:8">
      <c r="A2642" s="8">
        <v>2639</v>
      </c>
      <c r="B2642" s="8" t="s">
        <v>6758</v>
      </c>
      <c r="C2642" s="8" t="s">
        <v>62</v>
      </c>
      <c r="D2642" s="8" t="s">
        <v>6471</v>
      </c>
      <c r="E2642" s="9" t="s">
        <v>6759</v>
      </c>
      <c r="F2642" s="10" t="s">
        <v>64</v>
      </c>
      <c r="G2642" s="9" t="s">
        <v>6752</v>
      </c>
      <c r="H2642" s="9" t="s">
        <v>6753</v>
      </c>
    </row>
    <row r="2643" ht="115.5" spans="1:8">
      <c r="A2643" s="8">
        <v>2640</v>
      </c>
      <c r="B2643" s="8" t="s">
        <v>6760</v>
      </c>
      <c r="C2643" s="8" t="s">
        <v>62</v>
      </c>
      <c r="D2643" s="8" t="s">
        <v>6471</v>
      </c>
      <c r="E2643" s="9" t="s">
        <v>6761</v>
      </c>
      <c r="F2643" s="10" t="s">
        <v>64</v>
      </c>
      <c r="G2643" s="9" t="s">
        <v>6752</v>
      </c>
      <c r="H2643" s="9" t="s">
        <v>6753</v>
      </c>
    </row>
    <row r="2644" ht="126" spans="1:8">
      <c r="A2644" s="8">
        <v>2641</v>
      </c>
      <c r="B2644" s="8" t="s">
        <v>6762</v>
      </c>
      <c r="C2644" s="8" t="s">
        <v>62</v>
      </c>
      <c r="D2644" s="8" t="s">
        <v>6471</v>
      </c>
      <c r="E2644" s="9" t="s">
        <v>6763</v>
      </c>
      <c r="F2644" s="10" t="s">
        <v>64</v>
      </c>
      <c r="G2644" s="9" t="s">
        <v>6752</v>
      </c>
      <c r="H2644" s="9" t="s">
        <v>6753</v>
      </c>
    </row>
    <row r="2645" ht="115.5" spans="1:8">
      <c r="A2645" s="8">
        <v>2642</v>
      </c>
      <c r="B2645" s="8" t="s">
        <v>6764</v>
      </c>
      <c r="C2645" s="8" t="s">
        <v>62</v>
      </c>
      <c r="D2645" s="8" t="s">
        <v>6471</v>
      </c>
      <c r="E2645" s="9" t="s">
        <v>6765</v>
      </c>
      <c r="F2645" s="10" t="s">
        <v>64</v>
      </c>
      <c r="G2645" s="9" t="s">
        <v>6752</v>
      </c>
      <c r="H2645" s="9" t="s">
        <v>6753</v>
      </c>
    </row>
    <row r="2646" ht="115.5" spans="1:8">
      <c r="A2646" s="8">
        <v>2643</v>
      </c>
      <c r="B2646" s="8" t="s">
        <v>6766</v>
      </c>
      <c r="C2646" s="8" t="s">
        <v>62</v>
      </c>
      <c r="D2646" s="8" t="s">
        <v>6471</v>
      </c>
      <c r="E2646" s="9" t="s">
        <v>6767</v>
      </c>
      <c r="F2646" s="10" t="s">
        <v>64</v>
      </c>
      <c r="G2646" s="9" t="s">
        <v>6752</v>
      </c>
      <c r="H2646" s="9" t="s">
        <v>6753</v>
      </c>
    </row>
    <row r="2647" ht="42" spans="1:8">
      <c r="A2647" s="8">
        <v>2644</v>
      </c>
      <c r="B2647" s="8" t="s">
        <v>6768</v>
      </c>
      <c r="C2647" s="8" t="s">
        <v>62</v>
      </c>
      <c r="D2647" s="8" t="s">
        <v>6471</v>
      </c>
      <c r="E2647" s="9" t="s">
        <v>6769</v>
      </c>
      <c r="F2647" s="10" t="s">
        <v>64</v>
      </c>
      <c r="G2647" s="9" t="s">
        <v>6770</v>
      </c>
      <c r="H2647" s="9" t="s">
        <v>6770</v>
      </c>
    </row>
    <row r="2648" ht="42" spans="1:8">
      <c r="A2648" s="8">
        <v>2645</v>
      </c>
      <c r="B2648" s="8" t="s">
        <v>6771</v>
      </c>
      <c r="C2648" s="8" t="s">
        <v>62</v>
      </c>
      <c r="D2648" s="8" t="s">
        <v>6471</v>
      </c>
      <c r="E2648" s="9" t="s">
        <v>6772</v>
      </c>
      <c r="F2648" s="10" t="s">
        <v>64</v>
      </c>
      <c r="G2648" s="9" t="s">
        <v>6770</v>
      </c>
      <c r="H2648" s="9" t="s">
        <v>6770</v>
      </c>
    </row>
    <row r="2649" ht="52.5" spans="1:8">
      <c r="A2649" s="8">
        <v>2646</v>
      </c>
      <c r="B2649" s="8" t="s">
        <v>6773</v>
      </c>
      <c r="C2649" s="8" t="s">
        <v>62</v>
      </c>
      <c r="D2649" s="8" t="s">
        <v>6471</v>
      </c>
      <c r="E2649" s="9" t="s">
        <v>6774</v>
      </c>
      <c r="F2649" s="10" t="s">
        <v>64</v>
      </c>
      <c r="G2649" s="9" t="s">
        <v>6770</v>
      </c>
      <c r="H2649" s="9" t="s">
        <v>6770</v>
      </c>
    </row>
    <row r="2650" ht="147" spans="1:8">
      <c r="A2650" s="8">
        <v>2647</v>
      </c>
      <c r="B2650" s="8" t="s">
        <v>6775</v>
      </c>
      <c r="C2650" s="8" t="s">
        <v>62</v>
      </c>
      <c r="D2650" s="8" t="s">
        <v>6471</v>
      </c>
      <c r="E2650" s="9" t="s">
        <v>6776</v>
      </c>
      <c r="F2650" s="10" t="s">
        <v>64</v>
      </c>
      <c r="G2650" s="9" t="s">
        <v>6742</v>
      </c>
      <c r="H2650" s="9" t="s">
        <v>6777</v>
      </c>
    </row>
    <row r="2651" ht="147" spans="1:8">
      <c r="A2651" s="8">
        <v>2648</v>
      </c>
      <c r="B2651" s="8" t="s">
        <v>6778</v>
      </c>
      <c r="C2651" s="8" t="s">
        <v>62</v>
      </c>
      <c r="D2651" s="8" t="s">
        <v>6471</v>
      </c>
      <c r="E2651" s="9" t="s">
        <v>6779</v>
      </c>
      <c r="F2651" s="10" t="s">
        <v>64</v>
      </c>
      <c r="G2651" s="9" t="s">
        <v>6742</v>
      </c>
      <c r="H2651" s="9" t="s">
        <v>6777</v>
      </c>
    </row>
    <row r="2652" ht="147" spans="1:8">
      <c r="A2652" s="8">
        <v>2649</v>
      </c>
      <c r="B2652" s="8" t="s">
        <v>6780</v>
      </c>
      <c r="C2652" s="8" t="s">
        <v>62</v>
      </c>
      <c r="D2652" s="8" t="s">
        <v>6471</v>
      </c>
      <c r="E2652" s="9" t="s">
        <v>6781</v>
      </c>
      <c r="F2652" s="10" t="s">
        <v>64</v>
      </c>
      <c r="G2652" s="9" t="s">
        <v>6742</v>
      </c>
      <c r="H2652" s="9" t="s">
        <v>6777</v>
      </c>
    </row>
    <row r="2653" ht="147" spans="1:8">
      <c r="A2653" s="8">
        <v>2650</v>
      </c>
      <c r="B2653" s="8" t="s">
        <v>6782</v>
      </c>
      <c r="C2653" s="8" t="s">
        <v>62</v>
      </c>
      <c r="D2653" s="8" t="s">
        <v>6471</v>
      </c>
      <c r="E2653" s="9" t="s">
        <v>6783</v>
      </c>
      <c r="F2653" s="10" t="s">
        <v>64</v>
      </c>
      <c r="G2653" s="9" t="s">
        <v>6742</v>
      </c>
      <c r="H2653" s="9" t="s">
        <v>6777</v>
      </c>
    </row>
    <row r="2654" ht="147" spans="1:8">
      <c r="A2654" s="8">
        <v>2651</v>
      </c>
      <c r="B2654" s="8" t="s">
        <v>6784</v>
      </c>
      <c r="C2654" s="8" t="s">
        <v>62</v>
      </c>
      <c r="D2654" s="8" t="s">
        <v>6471</v>
      </c>
      <c r="E2654" s="9" t="s">
        <v>6785</v>
      </c>
      <c r="F2654" s="10" t="s">
        <v>64</v>
      </c>
      <c r="G2654" s="9" t="s">
        <v>6742</v>
      </c>
      <c r="H2654" s="9" t="s">
        <v>6777</v>
      </c>
    </row>
    <row r="2655" ht="147" spans="1:8">
      <c r="A2655" s="8">
        <v>2652</v>
      </c>
      <c r="B2655" s="8" t="s">
        <v>6786</v>
      </c>
      <c r="C2655" s="8" t="s">
        <v>62</v>
      </c>
      <c r="D2655" s="8" t="s">
        <v>6471</v>
      </c>
      <c r="E2655" s="9" t="s">
        <v>6787</v>
      </c>
      <c r="F2655" s="10" t="s">
        <v>64</v>
      </c>
      <c r="G2655" s="9" t="s">
        <v>6742</v>
      </c>
      <c r="H2655" s="9" t="s">
        <v>6777</v>
      </c>
    </row>
    <row r="2656" ht="147" spans="1:8">
      <c r="A2656" s="8">
        <v>2653</v>
      </c>
      <c r="B2656" s="8" t="s">
        <v>6788</v>
      </c>
      <c r="C2656" s="8" t="s">
        <v>62</v>
      </c>
      <c r="D2656" s="8" t="s">
        <v>6471</v>
      </c>
      <c r="E2656" s="9" t="s">
        <v>6789</v>
      </c>
      <c r="F2656" s="10" t="s">
        <v>64</v>
      </c>
      <c r="G2656" s="9" t="s">
        <v>6742</v>
      </c>
      <c r="H2656" s="9" t="s">
        <v>6777</v>
      </c>
    </row>
    <row r="2657" ht="147" spans="1:8">
      <c r="A2657" s="8">
        <v>2654</v>
      </c>
      <c r="B2657" s="8" t="s">
        <v>6790</v>
      </c>
      <c r="C2657" s="8" t="s">
        <v>62</v>
      </c>
      <c r="D2657" s="8" t="s">
        <v>6471</v>
      </c>
      <c r="E2657" s="9" t="s">
        <v>6791</v>
      </c>
      <c r="F2657" s="10" t="s">
        <v>64</v>
      </c>
      <c r="G2657" s="9" t="s">
        <v>6742</v>
      </c>
      <c r="H2657" s="9" t="s">
        <v>6777</v>
      </c>
    </row>
    <row r="2658" ht="147" spans="1:8">
      <c r="A2658" s="8">
        <v>2655</v>
      </c>
      <c r="B2658" s="8" t="s">
        <v>6792</v>
      </c>
      <c r="C2658" s="8" t="s">
        <v>62</v>
      </c>
      <c r="D2658" s="8" t="s">
        <v>6471</v>
      </c>
      <c r="E2658" s="9" t="s">
        <v>6793</v>
      </c>
      <c r="F2658" s="10" t="s">
        <v>64</v>
      </c>
      <c r="G2658" s="9" t="s">
        <v>6742</v>
      </c>
      <c r="H2658" s="9" t="s">
        <v>6777</v>
      </c>
    </row>
    <row r="2659" ht="147" spans="1:8">
      <c r="A2659" s="8">
        <v>2656</v>
      </c>
      <c r="B2659" s="8" t="s">
        <v>6794</v>
      </c>
      <c r="C2659" s="8" t="s">
        <v>62</v>
      </c>
      <c r="D2659" s="8" t="s">
        <v>6471</v>
      </c>
      <c r="E2659" s="9" t="s">
        <v>6795</v>
      </c>
      <c r="F2659" s="10" t="s">
        <v>64</v>
      </c>
      <c r="G2659" s="9" t="s">
        <v>6742</v>
      </c>
      <c r="H2659" s="9" t="s">
        <v>6777</v>
      </c>
    </row>
    <row r="2660" ht="147" spans="1:8">
      <c r="A2660" s="8">
        <v>2657</v>
      </c>
      <c r="B2660" s="8" t="s">
        <v>6796</v>
      </c>
      <c r="C2660" s="8" t="s">
        <v>62</v>
      </c>
      <c r="D2660" s="8" t="s">
        <v>6471</v>
      </c>
      <c r="E2660" s="9" t="s">
        <v>6797</v>
      </c>
      <c r="F2660" s="10" t="s">
        <v>64</v>
      </c>
      <c r="G2660" s="9" t="s">
        <v>6742</v>
      </c>
      <c r="H2660" s="9" t="s">
        <v>6777</v>
      </c>
    </row>
    <row r="2661" ht="147" spans="1:8">
      <c r="A2661" s="8">
        <v>2658</v>
      </c>
      <c r="B2661" s="8" t="s">
        <v>6798</v>
      </c>
      <c r="C2661" s="8" t="s">
        <v>62</v>
      </c>
      <c r="D2661" s="8" t="s">
        <v>6471</v>
      </c>
      <c r="E2661" s="9" t="s">
        <v>6799</v>
      </c>
      <c r="F2661" s="10" t="s">
        <v>64</v>
      </c>
      <c r="G2661" s="9" t="s">
        <v>6742</v>
      </c>
      <c r="H2661" s="9" t="s">
        <v>6777</v>
      </c>
    </row>
    <row r="2662" ht="147" spans="1:8">
      <c r="A2662" s="8">
        <v>2659</v>
      </c>
      <c r="B2662" s="8" t="s">
        <v>6800</v>
      </c>
      <c r="C2662" s="8" t="s">
        <v>62</v>
      </c>
      <c r="D2662" s="8" t="s">
        <v>6471</v>
      </c>
      <c r="E2662" s="9" t="s">
        <v>6801</v>
      </c>
      <c r="F2662" s="10" t="s">
        <v>64</v>
      </c>
      <c r="G2662" s="9" t="s">
        <v>6742</v>
      </c>
      <c r="H2662" s="9" t="s">
        <v>6777</v>
      </c>
    </row>
    <row r="2663" ht="147" spans="1:8">
      <c r="A2663" s="8">
        <v>2660</v>
      </c>
      <c r="B2663" s="8" t="s">
        <v>6802</v>
      </c>
      <c r="C2663" s="8" t="s">
        <v>62</v>
      </c>
      <c r="D2663" s="8" t="s">
        <v>6471</v>
      </c>
      <c r="E2663" s="9" t="s">
        <v>6803</v>
      </c>
      <c r="F2663" s="10" t="s">
        <v>64</v>
      </c>
      <c r="G2663" s="9" t="s">
        <v>6742</v>
      </c>
      <c r="H2663" s="9" t="s">
        <v>6777</v>
      </c>
    </row>
    <row r="2664" ht="157.5" spans="1:8">
      <c r="A2664" s="8">
        <v>2661</v>
      </c>
      <c r="B2664" s="8" t="s">
        <v>6804</v>
      </c>
      <c r="C2664" s="8" t="s">
        <v>62</v>
      </c>
      <c r="D2664" s="8" t="s">
        <v>6471</v>
      </c>
      <c r="E2664" s="9" t="s">
        <v>6805</v>
      </c>
      <c r="F2664" s="10" t="s">
        <v>64</v>
      </c>
      <c r="G2664" s="9" t="s">
        <v>6806</v>
      </c>
      <c r="H2664" s="9" t="s">
        <v>6491</v>
      </c>
    </row>
    <row r="2665" ht="157.5" spans="1:8">
      <c r="A2665" s="8">
        <v>2662</v>
      </c>
      <c r="B2665" s="8" t="s">
        <v>6807</v>
      </c>
      <c r="C2665" s="8" t="s">
        <v>62</v>
      </c>
      <c r="D2665" s="8" t="s">
        <v>6471</v>
      </c>
      <c r="E2665" s="9" t="s">
        <v>6808</v>
      </c>
      <c r="F2665" s="10" t="s">
        <v>64</v>
      </c>
      <c r="G2665" s="9" t="s">
        <v>6806</v>
      </c>
      <c r="H2665" s="9" t="s">
        <v>6491</v>
      </c>
    </row>
    <row r="2666" ht="157.5" spans="1:8">
      <c r="A2666" s="8">
        <v>2663</v>
      </c>
      <c r="B2666" s="8" t="s">
        <v>6809</v>
      </c>
      <c r="C2666" s="8" t="s">
        <v>62</v>
      </c>
      <c r="D2666" s="8" t="s">
        <v>6471</v>
      </c>
      <c r="E2666" s="9" t="s">
        <v>6810</v>
      </c>
      <c r="F2666" s="10" t="s">
        <v>64</v>
      </c>
      <c r="G2666" s="9" t="s">
        <v>6806</v>
      </c>
      <c r="H2666" s="9" t="s">
        <v>6491</v>
      </c>
    </row>
    <row r="2667" ht="157.5" spans="1:8">
      <c r="A2667" s="8">
        <v>2664</v>
      </c>
      <c r="B2667" s="8" t="s">
        <v>6811</v>
      </c>
      <c r="C2667" s="8" t="s">
        <v>62</v>
      </c>
      <c r="D2667" s="8" t="s">
        <v>6471</v>
      </c>
      <c r="E2667" s="9" t="s">
        <v>6812</v>
      </c>
      <c r="F2667" s="10" t="s">
        <v>64</v>
      </c>
      <c r="G2667" s="9" t="s">
        <v>6806</v>
      </c>
      <c r="H2667" s="9" t="s">
        <v>6491</v>
      </c>
    </row>
    <row r="2668" ht="283.5" spans="1:8">
      <c r="A2668" s="8">
        <v>2665</v>
      </c>
      <c r="B2668" s="8" t="s">
        <v>6813</v>
      </c>
      <c r="C2668" s="8" t="s">
        <v>62</v>
      </c>
      <c r="D2668" s="8" t="s">
        <v>6471</v>
      </c>
      <c r="E2668" s="9" t="s">
        <v>6814</v>
      </c>
      <c r="F2668" s="10" t="s">
        <v>64</v>
      </c>
      <c r="G2668" s="9" t="s">
        <v>6815</v>
      </c>
      <c r="H2668" s="9" t="s">
        <v>6495</v>
      </c>
    </row>
    <row r="2669" ht="168" spans="1:8">
      <c r="A2669" s="8">
        <v>2666</v>
      </c>
      <c r="B2669" s="8" t="s">
        <v>6816</v>
      </c>
      <c r="C2669" s="8" t="s">
        <v>62</v>
      </c>
      <c r="D2669" s="8" t="s">
        <v>6471</v>
      </c>
      <c r="E2669" s="9" t="s">
        <v>6817</v>
      </c>
      <c r="F2669" s="10" t="s">
        <v>64</v>
      </c>
      <c r="G2669" s="9" t="s">
        <v>6818</v>
      </c>
      <c r="H2669" s="9" t="s">
        <v>6819</v>
      </c>
    </row>
    <row r="2670" ht="241.5" spans="1:8">
      <c r="A2670" s="8">
        <v>2667</v>
      </c>
      <c r="B2670" s="8" t="s">
        <v>6820</v>
      </c>
      <c r="C2670" s="8" t="s">
        <v>62</v>
      </c>
      <c r="D2670" s="8" t="s">
        <v>6471</v>
      </c>
      <c r="E2670" s="9" t="s">
        <v>6821</v>
      </c>
      <c r="F2670" s="10" t="s">
        <v>64</v>
      </c>
      <c r="G2670" s="9" t="s">
        <v>6818</v>
      </c>
      <c r="H2670" s="9" t="s">
        <v>6819</v>
      </c>
    </row>
    <row r="2671" ht="168" spans="1:8">
      <c r="A2671" s="8">
        <v>2668</v>
      </c>
      <c r="B2671" s="8" t="s">
        <v>6822</v>
      </c>
      <c r="C2671" s="8" t="s">
        <v>62</v>
      </c>
      <c r="D2671" s="8" t="s">
        <v>6471</v>
      </c>
      <c r="E2671" s="9" t="s">
        <v>6823</v>
      </c>
      <c r="F2671" s="10" t="s">
        <v>64</v>
      </c>
      <c r="G2671" s="9" t="s">
        <v>6818</v>
      </c>
      <c r="H2671" s="9" t="s">
        <v>6819</v>
      </c>
    </row>
    <row r="2672" ht="168" spans="1:8">
      <c r="A2672" s="8">
        <v>2669</v>
      </c>
      <c r="B2672" s="8" t="s">
        <v>6824</v>
      </c>
      <c r="C2672" s="8" t="s">
        <v>62</v>
      </c>
      <c r="D2672" s="8" t="s">
        <v>6471</v>
      </c>
      <c r="E2672" s="9" t="s">
        <v>6825</v>
      </c>
      <c r="F2672" s="10" t="s">
        <v>64</v>
      </c>
      <c r="G2672" s="9" t="s">
        <v>6818</v>
      </c>
      <c r="H2672" s="9" t="s">
        <v>6819</v>
      </c>
    </row>
    <row r="2673" ht="168" spans="1:8">
      <c r="A2673" s="8">
        <v>2670</v>
      </c>
      <c r="B2673" s="8" t="s">
        <v>6826</v>
      </c>
      <c r="C2673" s="8" t="s">
        <v>62</v>
      </c>
      <c r="D2673" s="8" t="s">
        <v>6471</v>
      </c>
      <c r="E2673" s="9" t="s">
        <v>6827</v>
      </c>
      <c r="F2673" s="10" t="s">
        <v>64</v>
      </c>
      <c r="G2673" s="9" t="s">
        <v>6818</v>
      </c>
      <c r="H2673" s="9" t="s">
        <v>6819</v>
      </c>
    </row>
    <row r="2674" ht="168" spans="1:8">
      <c r="A2674" s="8">
        <v>2671</v>
      </c>
      <c r="B2674" s="8" t="s">
        <v>6828</v>
      </c>
      <c r="C2674" s="8" t="s">
        <v>62</v>
      </c>
      <c r="D2674" s="8" t="s">
        <v>6471</v>
      </c>
      <c r="E2674" s="9" t="s">
        <v>6829</v>
      </c>
      <c r="F2674" s="10" t="s">
        <v>64</v>
      </c>
      <c r="G2674" s="9" t="s">
        <v>6818</v>
      </c>
      <c r="H2674" s="9" t="s">
        <v>6819</v>
      </c>
    </row>
    <row r="2675" ht="168" spans="1:8">
      <c r="A2675" s="8">
        <v>2672</v>
      </c>
      <c r="B2675" s="8" t="s">
        <v>6830</v>
      </c>
      <c r="C2675" s="8" t="s">
        <v>62</v>
      </c>
      <c r="D2675" s="8" t="s">
        <v>6471</v>
      </c>
      <c r="E2675" s="9" t="s">
        <v>6831</v>
      </c>
      <c r="F2675" s="10" t="s">
        <v>64</v>
      </c>
      <c r="G2675" s="9" t="s">
        <v>6818</v>
      </c>
      <c r="H2675" s="9" t="s">
        <v>6819</v>
      </c>
    </row>
    <row r="2676" ht="168" spans="1:8">
      <c r="A2676" s="8">
        <v>2673</v>
      </c>
      <c r="B2676" s="8" t="s">
        <v>6832</v>
      </c>
      <c r="C2676" s="8" t="s">
        <v>62</v>
      </c>
      <c r="D2676" s="8" t="s">
        <v>6471</v>
      </c>
      <c r="E2676" s="9" t="s">
        <v>6833</v>
      </c>
      <c r="F2676" s="10" t="s">
        <v>64</v>
      </c>
      <c r="G2676" s="9" t="s">
        <v>6818</v>
      </c>
      <c r="H2676" s="9" t="s">
        <v>6819</v>
      </c>
    </row>
    <row r="2677" ht="168" spans="1:8">
      <c r="A2677" s="8">
        <v>2674</v>
      </c>
      <c r="B2677" s="8" t="s">
        <v>6834</v>
      </c>
      <c r="C2677" s="8" t="s">
        <v>62</v>
      </c>
      <c r="D2677" s="8" t="s">
        <v>6471</v>
      </c>
      <c r="E2677" s="9" t="s">
        <v>6835</v>
      </c>
      <c r="F2677" s="10" t="s">
        <v>64</v>
      </c>
      <c r="G2677" s="9" t="s">
        <v>6836</v>
      </c>
      <c r="H2677" s="9" t="s">
        <v>6837</v>
      </c>
    </row>
    <row r="2678" ht="220.5" spans="1:8">
      <c r="A2678" s="8">
        <v>2675</v>
      </c>
      <c r="B2678" s="8" t="s">
        <v>6838</v>
      </c>
      <c r="C2678" s="8" t="s">
        <v>62</v>
      </c>
      <c r="D2678" s="8" t="s">
        <v>6471</v>
      </c>
      <c r="E2678" s="9" t="s">
        <v>6839</v>
      </c>
      <c r="F2678" s="10" t="s">
        <v>64</v>
      </c>
      <c r="G2678" s="9" t="s">
        <v>6836</v>
      </c>
      <c r="H2678" s="9" t="s">
        <v>6837</v>
      </c>
    </row>
    <row r="2679" ht="168" spans="1:8">
      <c r="A2679" s="8">
        <v>2676</v>
      </c>
      <c r="B2679" s="8" t="s">
        <v>6840</v>
      </c>
      <c r="C2679" s="8" t="s">
        <v>62</v>
      </c>
      <c r="D2679" s="8" t="s">
        <v>6471</v>
      </c>
      <c r="E2679" s="9" t="s">
        <v>6841</v>
      </c>
      <c r="F2679" s="10" t="s">
        <v>64</v>
      </c>
      <c r="G2679" s="9" t="s">
        <v>6836</v>
      </c>
      <c r="H2679" s="9" t="s">
        <v>6837</v>
      </c>
    </row>
    <row r="2680" ht="168" spans="1:8">
      <c r="A2680" s="8">
        <v>2677</v>
      </c>
      <c r="B2680" s="8" t="s">
        <v>6842</v>
      </c>
      <c r="C2680" s="8" t="s">
        <v>62</v>
      </c>
      <c r="D2680" s="8" t="s">
        <v>6471</v>
      </c>
      <c r="E2680" s="9" t="s">
        <v>6843</v>
      </c>
      <c r="F2680" s="10" t="s">
        <v>64</v>
      </c>
      <c r="G2680" s="9" t="s">
        <v>6836</v>
      </c>
      <c r="H2680" s="9" t="s">
        <v>6837</v>
      </c>
    </row>
    <row r="2681" ht="199.5" spans="1:8">
      <c r="A2681" s="8">
        <v>2678</v>
      </c>
      <c r="B2681" s="8" t="s">
        <v>6844</v>
      </c>
      <c r="C2681" s="8" t="s">
        <v>62</v>
      </c>
      <c r="D2681" s="8" t="s">
        <v>6471</v>
      </c>
      <c r="E2681" s="9" t="s">
        <v>6845</v>
      </c>
      <c r="F2681" s="10" t="s">
        <v>64</v>
      </c>
      <c r="G2681" s="9" t="s">
        <v>6836</v>
      </c>
      <c r="H2681" s="9" t="s">
        <v>6837</v>
      </c>
    </row>
    <row r="2682" ht="168" spans="1:8">
      <c r="A2682" s="8">
        <v>2679</v>
      </c>
      <c r="B2682" s="8" t="s">
        <v>6846</v>
      </c>
      <c r="C2682" s="8" t="s">
        <v>62</v>
      </c>
      <c r="D2682" s="8" t="s">
        <v>6471</v>
      </c>
      <c r="E2682" s="9" t="s">
        <v>6847</v>
      </c>
      <c r="F2682" s="10" t="s">
        <v>64</v>
      </c>
      <c r="G2682" s="9" t="s">
        <v>6836</v>
      </c>
      <c r="H2682" s="9" t="s">
        <v>6837</v>
      </c>
    </row>
    <row r="2683" ht="168" spans="1:8">
      <c r="A2683" s="8">
        <v>2680</v>
      </c>
      <c r="B2683" s="8" t="s">
        <v>6848</v>
      </c>
      <c r="C2683" s="8" t="s">
        <v>62</v>
      </c>
      <c r="D2683" s="8" t="s">
        <v>6471</v>
      </c>
      <c r="E2683" s="9" t="s">
        <v>6849</v>
      </c>
      <c r="F2683" s="10" t="s">
        <v>64</v>
      </c>
      <c r="G2683" s="9" t="s">
        <v>6836</v>
      </c>
      <c r="H2683" s="9" t="s">
        <v>6837</v>
      </c>
    </row>
    <row r="2684" ht="126" spans="1:8">
      <c r="A2684" s="8">
        <v>2681</v>
      </c>
      <c r="B2684" s="8" t="s">
        <v>6850</v>
      </c>
      <c r="C2684" s="8" t="s">
        <v>62</v>
      </c>
      <c r="D2684" s="8" t="s">
        <v>6471</v>
      </c>
      <c r="E2684" s="9" t="s">
        <v>6851</v>
      </c>
      <c r="F2684" s="10" t="s">
        <v>64</v>
      </c>
      <c r="G2684" s="9" t="s">
        <v>6528</v>
      </c>
      <c r="H2684" s="9" t="s">
        <v>6852</v>
      </c>
    </row>
    <row r="2685" ht="126" spans="1:8">
      <c r="A2685" s="8">
        <v>2682</v>
      </c>
      <c r="B2685" s="8" t="s">
        <v>6853</v>
      </c>
      <c r="C2685" s="8" t="s">
        <v>62</v>
      </c>
      <c r="D2685" s="8" t="s">
        <v>6471</v>
      </c>
      <c r="E2685" s="9" t="s">
        <v>6854</v>
      </c>
      <c r="F2685" s="10" t="s">
        <v>64</v>
      </c>
      <c r="G2685" s="9" t="s">
        <v>6528</v>
      </c>
      <c r="H2685" s="9" t="s">
        <v>6852</v>
      </c>
    </row>
    <row r="2686" ht="126" spans="1:8">
      <c r="A2686" s="8">
        <v>2683</v>
      </c>
      <c r="B2686" s="8" t="s">
        <v>6855</v>
      </c>
      <c r="C2686" s="8" t="s">
        <v>62</v>
      </c>
      <c r="D2686" s="8" t="s">
        <v>6471</v>
      </c>
      <c r="E2686" s="9" t="s">
        <v>6856</v>
      </c>
      <c r="F2686" s="10" t="s">
        <v>64</v>
      </c>
      <c r="G2686" s="9" t="s">
        <v>6528</v>
      </c>
      <c r="H2686" s="9" t="s">
        <v>6852</v>
      </c>
    </row>
    <row r="2687" ht="126" spans="1:8">
      <c r="A2687" s="8">
        <v>2684</v>
      </c>
      <c r="B2687" s="8" t="s">
        <v>6857</v>
      </c>
      <c r="C2687" s="8" t="s">
        <v>62</v>
      </c>
      <c r="D2687" s="8" t="s">
        <v>6471</v>
      </c>
      <c r="E2687" s="9" t="s">
        <v>6858</v>
      </c>
      <c r="F2687" s="10" t="s">
        <v>64</v>
      </c>
      <c r="G2687" s="9" t="s">
        <v>6528</v>
      </c>
      <c r="H2687" s="9" t="s">
        <v>6852</v>
      </c>
    </row>
    <row r="2688" ht="126" spans="1:8">
      <c r="A2688" s="8">
        <v>2685</v>
      </c>
      <c r="B2688" s="8" t="s">
        <v>6859</v>
      </c>
      <c r="C2688" s="8" t="s">
        <v>62</v>
      </c>
      <c r="D2688" s="8" t="s">
        <v>6471</v>
      </c>
      <c r="E2688" s="9" t="s">
        <v>6860</v>
      </c>
      <c r="F2688" s="10" t="s">
        <v>64</v>
      </c>
      <c r="G2688" s="9" t="s">
        <v>6528</v>
      </c>
      <c r="H2688" s="9" t="s">
        <v>6852</v>
      </c>
    </row>
    <row r="2689" ht="136.5" spans="1:8">
      <c r="A2689" s="8">
        <v>2686</v>
      </c>
      <c r="B2689" s="8" t="s">
        <v>6861</v>
      </c>
      <c r="C2689" s="8" t="s">
        <v>62</v>
      </c>
      <c r="D2689" s="8" t="s">
        <v>6471</v>
      </c>
      <c r="E2689" s="9" t="s">
        <v>6862</v>
      </c>
      <c r="F2689" s="10" t="s">
        <v>64</v>
      </c>
      <c r="G2689" s="9" t="s">
        <v>6528</v>
      </c>
      <c r="H2689" s="9" t="s">
        <v>6852</v>
      </c>
    </row>
    <row r="2690" ht="126" spans="1:8">
      <c r="A2690" s="8">
        <v>2687</v>
      </c>
      <c r="B2690" s="8" t="s">
        <v>6863</v>
      </c>
      <c r="C2690" s="8" t="s">
        <v>62</v>
      </c>
      <c r="D2690" s="8" t="s">
        <v>6471</v>
      </c>
      <c r="E2690" s="9" t="s">
        <v>6864</v>
      </c>
      <c r="F2690" s="10" t="s">
        <v>64</v>
      </c>
      <c r="G2690" s="9" t="s">
        <v>6528</v>
      </c>
      <c r="H2690" s="9" t="s">
        <v>6852</v>
      </c>
    </row>
    <row r="2691" ht="157.5" spans="1:8">
      <c r="A2691" s="8">
        <v>2688</v>
      </c>
      <c r="B2691" s="8" t="s">
        <v>6865</v>
      </c>
      <c r="C2691" s="8" t="s">
        <v>62</v>
      </c>
      <c r="D2691" s="8" t="s">
        <v>6471</v>
      </c>
      <c r="E2691" s="9" t="s">
        <v>6866</v>
      </c>
      <c r="F2691" s="10" t="s">
        <v>64</v>
      </c>
      <c r="G2691" s="9" t="s">
        <v>6528</v>
      </c>
      <c r="H2691" s="9" t="s">
        <v>6852</v>
      </c>
    </row>
    <row r="2692" ht="126" spans="1:8">
      <c r="A2692" s="8">
        <v>2689</v>
      </c>
      <c r="B2692" s="8" t="s">
        <v>6867</v>
      </c>
      <c r="C2692" s="8" t="s">
        <v>62</v>
      </c>
      <c r="D2692" s="8" t="s">
        <v>6471</v>
      </c>
      <c r="E2692" s="9" t="s">
        <v>6868</v>
      </c>
      <c r="F2692" s="10" t="s">
        <v>64</v>
      </c>
      <c r="G2692" s="9" t="s">
        <v>6528</v>
      </c>
      <c r="H2692" s="9" t="s">
        <v>6852</v>
      </c>
    </row>
    <row r="2693" ht="189" spans="1:8">
      <c r="A2693" s="8">
        <v>2690</v>
      </c>
      <c r="B2693" s="8" t="s">
        <v>6869</v>
      </c>
      <c r="C2693" s="8" t="s">
        <v>62</v>
      </c>
      <c r="D2693" s="8" t="s">
        <v>6471</v>
      </c>
      <c r="E2693" s="9" t="s">
        <v>6870</v>
      </c>
      <c r="F2693" s="10" t="s">
        <v>64</v>
      </c>
      <c r="G2693" s="9" t="s">
        <v>6528</v>
      </c>
      <c r="H2693" s="9" t="s">
        <v>6852</v>
      </c>
    </row>
    <row r="2694" ht="126" spans="1:8">
      <c r="A2694" s="8">
        <v>2691</v>
      </c>
      <c r="B2694" s="8" t="s">
        <v>6871</v>
      </c>
      <c r="C2694" s="8" t="s">
        <v>62</v>
      </c>
      <c r="D2694" s="8" t="s">
        <v>6471</v>
      </c>
      <c r="E2694" s="9" t="s">
        <v>6872</v>
      </c>
      <c r="F2694" s="10" t="s">
        <v>64</v>
      </c>
      <c r="G2694" s="9" t="s">
        <v>6528</v>
      </c>
      <c r="H2694" s="9" t="s">
        <v>6852</v>
      </c>
    </row>
    <row r="2695" ht="126" spans="1:8">
      <c r="A2695" s="8">
        <v>2692</v>
      </c>
      <c r="B2695" s="8" t="s">
        <v>6873</v>
      </c>
      <c r="C2695" s="8" t="s">
        <v>62</v>
      </c>
      <c r="D2695" s="8" t="s">
        <v>6471</v>
      </c>
      <c r="E2695" s="9" t="s">
        <v>6874</v>
      </c>
      <c r="F2695" s="10" t="s">
        <v>64</v>
      </c>
      <c r="G2695" s="9" t="s">
        <v>6528</v>
      </c>
      <c r="H2695" s="9" t="s">
        <v>6852</v>
      </c>
    </row>
    <row r="2696" ht="126" spans="1:8">
      <c r="A2696" s="8">
        <v>2693</v>
      </c>
      <c r="B2696" s="8" t="s">
        <v>6875</v>
      </c>
      <c r="C2696" s="8" t="s">
        <v>62</v>
      </c>
      <c r="D2696" s="8" t="s">
        <v>6471</v>
      </c>
      <c r="E2696" s="9" t="s">
        <v>6876</v>
      </c>
      <c r="F2696" s="10" t="s">
        <v>64</v>
      </c>
      <c r="G2696" s="9" t="s">
        <v>6528</v>
      </c>
      <c r="H2696" s="9" t="s">
        <v>6852</v>
      </c>
    </row>
    <row r="2697" ht="126" spans="1:8">
      <c r="A2697" s="8">
        <v>2694</v>
      </c>
      <c r="B2697" s="8" t="s">
        <v>6877</v>
      </c>
      <c r="C2697" s="8" t="s">
        <v>62</v>
      </c>
      <c r="D2697" s="8" t="s">
        <v>6471</v>
      </c>
      <c r="E2697" s="9" t="s">
        <v>6878</v>
      </c>
      <c r="F2697" s="10" t="s">
        <v>64</v>
      </c>
      <c r="G2697" s="9" t="s">
        <v>6528</v>
      </c>
      <c r="H2697" s="9" t="s">
        <v>6852</v>
      </c>
    </row>
    <row r="2698" ht="126" spans="1:8">
      <c r="A2698" s="8">
        <v>2695</v>
      </c>
      <c r="B2698" s="8" t="s">
        <v>6879</v>
      </c>
      <c r="C2698" s="8" t="s">
        <v>62</v>
      </c>
      <c r="D2698" s="8" t="s">
        <v>6471</v>
      </c>
      <c r="E2698" s="9" t="s">
        <v>6880</v>
      </c>
      <c r="F2698" s="10" t="s">
        <v>64</v>
      </c>
      <c r="G2698" s="9" t="s">
        <v>6528</v>
      </c>
      <c r="H2698" s="9" t="s">
        <v>6852</v>
      </c>
    </row>
    <row r="2699" ht="126" spans="1:8">
      <c r="A2699" s="8">
        <v>2696</v>
      </c>
      <c r="B2699" s="8" t="s">
        <v>6881</v>
      </c>
      <c r="C2699" s="8" t="s">
        <v>62</v>
      </c>
      <c r="D2699" s="8" t="s">
        <v>6471</v>
      </c>
      <c r="E2699" s="9" t="s">
        <v>6882</v>
      </c>
      <c r="F2699" s="10" t="s">
        <v>64</v>
      </c>
      <c r="G2699" s="9" t="s">
        <v>6528</v>
      </c>
      <c r="H2699" s="9" t="s">
        <v>6852</v>
      </c>
    </row>
    <row r="2700" ht="94.5" spans="1:8">
      <c r="A2700" s="8">
        <v>2697</v>
      </c>
      <c r="B2700" s="8" t="s">
        <v>6883</v>
      </c>
      <c r="C2700" s="8" t="s">
        <v>62</v>
      </c>
      <c r="D2700" s="8" t="s">
        <v>6471</v>
      </c>
      <c r="E2700" s="9" t="s">
        <v>6884</v>
      </c>
      <c r="F2700" s="10" t="s">
        <v>64</v>
      </c>
      <c r="G2700" s="9" t="s">
        <v>6885</v>
      </c>
      <c r="H2700" s="9" t="s">
        <v>6886</v>
      </c>
    </row>
    <row r="2701" ht="94.5" spans="1:8">
      <c r="A2701" s="8">
        <v>2698</v>
      </c>
      <c r="B2701" s="8" t="s">
        <v>6887</v>
      </c>
      <c r="C2701" s="8" t="s">
        <v>62</v>
      </c>
      <c r="D2701" s="8" t="s">
        <v>6471</v>
      </c>
      <c r="E2701" s="9" t="s">
        <v>6888</v>
      </c>
      <c r="F2701" s="10" t="s">
        <v>64</v>
      </c>
      <c r="G2701" s="9" t="s">
        <v>6885</v>
      </c>
      <c r="H2701" s="9" t="s">
        <v>6886</v>
      </c>
    </row>
    <row r="2702" ht="94.5" spans="1:8">
      <c r="A2702" s="8">
        <v>2699</v>
      </c>
      <c r="B2702" s="8" t="s">
        <v>6889</v>
      </c>
      <c r="C2702" s="8" t="s">
        <v>62</v>
      </c>
      <c r="D2702" s="8" t="s">
        <v>6471</v>
      </c>
      <c r="E2702" s="9" t="s">
        <v>6890</v>
      </c>
      <c r="F2702" s="10" t="s">
        <v>64</v>
      </c>
      <c r="G2702" s="9" t="s">
        <v>6885</v>
      </c>
      <c r="H2702" s="9" t="s">
        <v>6886</v>
      </c>
    </row>
    <row r="2703" ht="94.5" spans="1:8">
      <c r="A2703" s="8">
        <v>2700</v>
      </c>
      <c r="B2703" s="8" t="s">
        <v>6891</v>
      </c>
      <c r="C2703" s="8" t="s">
        <v>62</v>
      </c>
      <c r="D2703" s="8" t="s">
        <v>6471</v>
      </c>
      <c r="E2703" s="9" t="s">
        <v>6892</v>
      </c>
      <c r="F2703" s="10" t="s">
        <v>64</v>
      </c>
      <c r="G2703" s="9" t="s">
        <v>6885</v>
      </c>
      <c r="H2703" s="9" t="s">
        <v>6886</v>
      </c>
    </row>
    <row r="2704" ht="126" spans="1:8">
      <c r="A2704" s="8">
        <v>2701</v>
      </c>
      <c r="B2704" s="8" t="s">
        <v>6893</v>
      </c>
      <c r="C2704" s="8" t="s">
        <v>62</v>
      </c>
      <c r="D2704" s="8" t="s">
        <v>6471</v>
      </c>
      <c r="E2704" s="9" t="s">
        <v>6894</v>
      </c>
      <c r="F2704" s="10" t="s">
        <v>64</v>
      </c>
      <c r="G2704" s="9" t="s">
        <v>6895</v>
      </c>
      <c r="H2704" s="9" t="s">
        <v>6896</v>
      </c>
    </row>
    <row r="2705" ht="126" spans="1:8">
      <c r="A2705" s="8">
        <v>2702</v>
      </c>
      <c r="B2705" s="8" t="s">
        <v>6897</v>
      </c>
      <c r="C2705" s="8" t="s">
        <v>62</v>
      </c>
      <c r="D2705" s="8" t="s">
        <v>6471</v>
      </c>
      <c r="E2705" s="9" t="s">
        <v>6898</v>
      </c>
      <c r="F2705" s="10" t="s">
        <v>64</v>
      </c>
      <c r="G2705" s="9" t="s">
        <v>6895</v>
      </c>
      <c r="H2705" s="9" t="s">
        <v>6896</v>
      </c>
    </row>
    <row r="2706" ht="126" spans="1:8">
      <c r="A2706" s="8">
        <v>2703</v>
      </c>
      <c r="B2706" s="8" t="s">
        <v>6899</v>
      </c>
      <c r="C2706" s="8" t="s">
        <v>62</v>
      </c>
      <c r="D2706" s="8" t="s">
        <v>6471</v>
      </c>
      <c r="E2706" s="9" t="s">
        <v>6900</v>
      </c>
      <c r="F2706" s="10" t="s">
        <v>64</v>
      </c>
      <c r="G2706" s="9" t="s">
        <v>6895</v>
      </c>
      <c r="H2706" s="9" t="s">
        <v>6896</v>
      </c>
    </row>
    <row r="2707" ht="126" spans="1:8">
      <c r="A2707" s="8">
        <v>2704</v>
      </c>
      <c r="B2707" s="8" t="s">
        <v>6901</v>
      </c>
      <c r="C2707" s="8" t="s">
        <v>62</v>
      </c>
      <c r="D2707" s="8" t="s">
        <v>6471</v>
      </c>
      <c r="E2707" s="9" t="s">
        <v>6902</v>
      </c>
      <c r="F2707" s="10" t="s">
        <v>64</v>
      </c>
      <c r="G2707" s="9" t="s">
        <v>6895</v>
      </c>
      <c r="H2707" s="9" t="s">
        <v>6896</v>
      </c>
    </row>
    <row r="2708" ht="126" spans="1:8">
      <c r="A2708" s="8">
        <v>2705</v>
      </c>
      <c r="B2708" s="8" t="s">
        <v>6903</v>
      </c>
      <c r="C2708" s="8" t="s">
        <v>62</v>
      </c>
      <c r="D2708" s="8" t="s">
        <v>6471</v>
      </c>
      <c r="E2708" s="9" t="s">
        <v>6904</v>
      </c>
      <c r="F2708" s="10" t="s">
        <v>64</v>
      </c>
      <c r="G2708" s="9" t="s">
        <v>6895</v>
      </c>
      <c r="H2708" s="9" t="s">
        <v>6896</v>
      </c>
    </row>
    <row r="2709" ht="126" spans="1:8">
      <c r="A2709" s="8">
        <v>2706</v>
      </c>
      <c r="B2709" s="8" t="s">
        <v>6905</v>
      </c>
      <c r="C2709" s="8" t="s">
        <v>62</v>
      </c>
      <c r="D2709" s="8" t="s">
        <v>6471</v>
      </c>
      <c r="E2709" s="9" t="s">
        <v>6906</v>
      </c>
      <c r="F2709" s="10" t="s">
        <v>64</v>
      </c>
      <c r="G2709" s="9" t="s">
        <v>6895</v>
      </c>
      <c r="H2709" s="9" t="s">
        <v>6896</v>
      </c>
    </row>
    <row r="2710" ht="126" spans="1:8">
      <c r="A2710" s="8">
        <v>2707</v>
      </c>
      <c r="B2710" s="8" t="s">
        <v>6907</v>
      </c>
      <c r="C2710" s="8" t="s">
        <v>62</v>
      </c>
      <c r="D2710" s="8" t="s">
        <v>6471</v>
      </c>
      <c r="E2710" s="9" t="s">
        <v>6908</v>
      </c>
      <c r="F2710" s="10" t="s">
        <v>64</v>
      </c>
      <c r="G2710" s="9" t="s">
        <v>6895</v>
      </c>
      <c r="H2710" s="9" t="s">
        <v>6896</v>
      </c>
    </row>
    <row r="2711" ht="126" spans="1:8">
      <c r="A2711" s="8">
        <v>2708</v>
      </c>
      <c r="B2711" s="8" t="s">
        <v>6909</v>
      </c>
      <c r="C2711" s="8" t="s">
        <v>62</v>
      </c>
      <c r="D2711" s="8" t="s">
        <v>6471</v>
      </c>
      <c r="E2711" s="9" t="s">
        <v>6910</v>
      </c>
      <c r="F2711" s="10" t="s">
        <v>64</v>
      </c>
      <c r="G2711" s="9" t="s">
        <v>6895</v>
      </c>
      <c r="H2711" s="9" t="s">
        <v>6896</v>
      </c>
    </row>
    <row r="2712" ht="126" spans="1:8">
      <c r="A2712" s="8">
        <v>2709</v>
      </c>
      <c r="B2712" s="8" t="s">
        <v>6911</v>
      </c>
      <c r="C2712" s="8" t="s">
        <v>62</v>
      </c>
      <c r="D2712" s="8" t="s">
        <v>6471</v>
      </c>
      <c r="E2712" s="9" t="s">
        <v>6912</v>
      </c>
      <c r="F2712" s="10" t="s">
        <v>64</v>
      </c>
      <c r="G2712" s="9" t="s">
        <v>6528</v>
      </c>
      <c r="H2712" s="9" t="s">
        <v>6913</v>
      </c>
    </row>
    <row r="2713" ht="126" spans="1:8">
      <c r="A2713" s="8">
        <v>2710</v>
      </c>
      <c r="B2713" s="8" t="s">
        <v>6914</v>
      </c>
      <c r="C2713" s="8" t="s">
        <v>62</v>
      </c>
      <c r="D2713" s="8" t="s">
        <v>6471</v>
      </c>
      <c r="E2713" s="9" t="s">
        <v>6915</v>
      </c>
      <c r="F2713" s="10" t="s">
        <v>64</v>
      </c>
      <c r="G2713" s="9" t="s">
        <v>6528</v>
      </c>
      <c r="H2713" s="9" t="s">
        <v>6913</v>
      </c>
    </row>
    <row r="2714" ht="126" spans="1:8">
      <c r="A2714" s="8">
        <v>2711</v>
      </c>
      <c r="B2714" s="8" t="s">
        <v>6916</v>
      </c>
      <c r="C2714" s="8" t="s">
        <v>62</v>
      </c>
      <c r="D2714" s="8" t="s">
        <v>6471</v>
      </c>
      <c r="E2714" s="9" t="s">
        <v>6917</v>
      </c>
      <c r="F2714" s="10" t="s">
        <v>64</v>
      </c>
      <c r="G2714" s="9" t="s">
        <v>6528</v>
      </c>
      <c r="H2714" s="9" t="s">
        <v>6913</v>
      </c>
    </row>
    <row r="2715" ht="126" spans="1:8">
      <c r="A2715" s="8">
        <v>2712</v>
      </c>
      <c r="B2715" s="8" t="s">
        <v>6918</v>
      </c>
      <c r="C2715" s="8" t="s">
        <v>62</v>
      </c>
      <c r="D2715" s="8" t="s">
        <v>6471</v>
      </c>
      <c r="E2715" s="9" t="s">
        <v>6919</v>
      </c>
      <c r="F2715" s="10" t="s">
        <v>64</v>
      </c>
      <c r="G2715" s="9" t="s">
        <v>6528</v>
      </c>
      <c r="H2715" s="9" t="s">
        <v>6913</v>
      </c>
    </row>
    <row r="2716" ht="126" spans="1:8">
      <c r="A2716" s="8">
        <v>2713</v>
      </c>
      <c r="B2716" s="8" t="s">
        <v>6920</v>
      </c>
      <c r="C2716" s="8" t="s">
        <v>62</v>
      </c>
      <c r="D2716" s="8" t="s">
        <v>6471</v>
      </c>
      <c r="E2716" s="9" t="s">
        <v>6921</v>
      </c>
      <c r="F2716" s="10" t="s">
        <v>64</v>
      </c>
      <c r="G2716" s="9" t="s">
        <v>6528</v>
      </c>
      <c r="H2716" s="9" t="s">
        <v>6913</v>
      </c>
    </row>
    <row r="2717" ht="168" spans="1:8">
      <c r="A2717" s="8">
        <v>2714</v>
      </c>
      <c r="B2717" s="8" t="s">
        <v>6922</v>
      </c>
      <c r="C2717" s="8" t="s">
        <v>62</v>
      </c>
      <c r="D2717" s="8" t="s">
        <v>6471</v>
      </c>
      <c r="E2717" s="9" t="s">
        <v>6923</v>
      </c>
      <c r="F2717" s="10" t="s">
        <v>64</v>
      </c>
      <c r="G2717" s="9" t="s">
        <v>6528</v>
      </c>
      <c r="H2717" s="9" t="s">
        <v>6913</v>
      </c>
    </row>
    <row r="2718" ht="283.5" spans="1:8">
      <c r="A2718" s="8">
        <v>2715</v>
      </c>
      <c r="B2718" s="8" t="s">
        <v>6924</v>
      </c>
      <c r="C2718" s="8" t="s">
        <v>62</v>
      </c>
      <c r="D2718" s="8" t="s">
        <v>6471</v>
      </c>
      <c r="E2718" s="9" t="s">
        <v>6925</v>
      </c>
      <c r="F2718" s="10" t="s">
        <v>64</v>
      </c>
      <c r="G2718" s="9" t="s">
        <v>6926</v>
      </c>
      <c r="H2718" s="9" t="s">
        <v>6495</v>
      </c>
    </row>
    <row r="2719" ht="115.5" spans="1:8">
      <c r="A2719" s="8">
        <v>2716</v>
      </c>
      <c r="B2719" s="8" t="s">
        <v>6927</v>
      </c>
      <c r="C2719" s="8" t="s">
        <v>62</v>
      </c>
      <c r="D2719" s="8" t="s">
        <v>6471</v>
      </c>
      <c r="E2719" s="9" t="s">
        <v>6928</v>
      </c>
      <c r="F2719" s="10" t="s">
        <v>64</v>
      </c>
      <c r="G2719" s="9" t="s">
        <v>6929</v>
      </c>
      <c r="H2719" s="9" t="s">
        <v>6930</v>
      </c>
    </row>
    <row r="2720" ht="168" spans="1:8">
      <c r="A2720" s="8">
        <v>2717</v>
      </c>
      <c r="B2720" s="8" t="s">
        <v>6931</v>
      </c>
      <c r="C2720" s="8" t="s">
        <v>62</v>
      </c>
      <c r="D2720" s="8" t="s">
        <v>6471</v>
      </c>
      <c r="E2720" s="9" t="s">
        <v>6932</v>
      </c>
      <c r="F2720" s="10" t="s">
        <v>64</v>
      </c>
      <c r="G2720" s="9" t="s">
        <v>6933</v>
      </c>
      <c r="H2720" s="9" t="s">
        <v>6934</v>
      </c>
    </row>
    <row r="2721" ht="115.5" spans="1:8">
      <c r="A2721" s="8">
        <v>2718</v>
      </c>
      <c r="B2721" s="8" t="s">
        <v>6935</v>
      </c>
      <c r="C2721" s="8" t="s">
        <v>62</v>
      </c>
      <c r="D2721" s="8" t="s">
        <v>6471</v>
      </c>
      <c r="E2721" s="9" t="s">
        <v>6936</v>
      </c>
      <c r="F2721" s="10" t="s">
        <v>64</v>
      </c>
      <c r="G2721" s="9" t="s">
        <v>6933</v>
      </c>
      <c r="H2721" s="9" t="s">
        <v>6934</v>
      </c>
    </row>
    <row r="2722" ht="115.5" spans="1:8">
      <c r="A2722" s="8">
        <v>2719</v>
      </c>
      <c r="B2722" s="8" t="s">
        <v>6937</v>
      </c>
      <c r="C2722" s="8" t="s">
        <v>62</v>
      </c>
      <c r="D2722" s="8" t="s">
        <v>6471</v>
      </c>
      <c r="E2722" s="15" t="s">
        <v>6938</v>
      </c>
      <c r="F2722" s="10" t="s">
        <v>64</v>
      </c>
      <c r="G2722" s="9" t="s">
        <v>6933</v>
      </c>
      <c r="H2722" s="9" t="s">
        <v>6934</v>
      </c>
    </row>
    <row r="2723" ht="115.5" spans="1:8">
      <c r="A2723" s="8">
        <v>2720</v>
      </c>
      <c r="B2723" s="8" t="s">
        <v>6939</v>
      </c>
      <c r="C2723" s="8" t="s">
        <v>62</v>
      </c>
      <c r="D2723" s="8" t="s">
        <v>6471</v>
      </c>
      <c r="E2723" s="9" t="s">
        <v>6940</v>
      </c>
      <c r="F2723" s="10" t="s">
        <v>64</v>
      </c>
      <c r="G2723" s="9" t="s">
        <v>6941</v>
      </c>
      <c r="H2723" s="9" t="s">
        <v>6942</v>
      </c>
    </row>
    <row r="2724" ht="157.5" spans="1:8">
      <c r="A2724" s="8">
        <v>2721</v>
      </c>
      <c r="B2724" s="8" t="s">
        <v>6943</v>
      </c>
      <c r="C2724" s="8" t="s">
        <v>62</v>
      </c>
      <c r="D2724" s="8" t="s">
        <v>6471</v>
      </c>
      <c r="E2724" s="9" t="s">
        <v>6944</v>
      </c>
      <c r="F2724" s="10" t="s">
        <v>64</v>
      </c>
      <c r="G2724" s="9" t="s">
        <v>6528</v>
      </c>
      <c r="H2724" s="9" t="s">
        <v>6945</v>
      </c>
    </row>
    <row r="2725" ht="157.5" spans="1:8">
      <c r="A2725" s="8">
        <v>2722</v>
      </c>
      <c r="B2725" s="8" t="s">
        <v>6946</v>
      </c>
      <c r="C2725" s="8" t="s">
        <v>62</v>
      </c>
      <c r="D2725" s="8" t="s">
        <v>6471</v>
      </c>
      <c r="E2725" s="9" t="s">
        <v>6947</v>
      </c>
      <c r="F2725" s="10" t="s">
        <v>64</v>
      </c>
      <c r="G2725" s="9" t="s">
        <v>6528</v>
      </c>
      <c r="H2725" s="9" t="s">
        <v>6945</v>
      </c>
    </row>
    <row r="2726" ht="157.5" spans="1:8">
      <c r="A2726" s="8">
        <v>2723</v>
      </c>
      <c r="B2726" s="8" t="s">
        <v>6948</v>
      </c>
      <c r="C2726" s="8" t="s">
        <v>62</v>
      </c>
      <c r="D2726" s="8" t="s">
        <v>6471</v>
      </c>
      <c r="E2726" s="9" t="s">
        <v>6949</v>
      </c>
      <c r="F2726" s="10" t="s">
        <v>64</v>
      </c>
      <c r="G2726" s="9" t="s">
        <v>6528</v>
      </c>
      <c r="H2726" s="9" t="s">
        <v>6945</v>
      </c>
    </row>
    <row r="2727" ht="157.5" spans="1:8">
      <c r="A2727" s="8">
        <v>2724</v>
      </c>
      <c r="B2727" s="8" t="s">
        <v>6950</v>
      </c>
      <c r="C2727" s="8" t="s">
        <v>62</v>
      </c>
      <c r="D2727" s="8" t="s">
        <v>6471</v>
      </c>
      <c r="E2727" s="9" t="s">
        <v>6951</v>
      </c>
      <c r="F2727" s="10" t="s">
        <v>64</v>
      </c>
      <c r="G2727" s="9" t="s">
        <v>6528</v>
      </c>
      <c r="H2727" s="9" t="s">
        <v>6945</v>
      </c>
    </row>
    <row r="2728" ht="199.5" spans="1:8">
      <c r="A2728" s="8">
        <v>2725</v>
      </c>
      <c r="B2728" s="8" t="s">
        <v>6952</v>
      </c>
      <c r="C2728" s="8" t="s">
        <v>62</v>
      </c>
      <c r="D2728" s="8" t="s">
        <v>6471</v>
      </c>
      <c r="E2728" s="9" t="s">
        <v>6953</v>
      </c>
      <c r="F2728" s="10" t="s">
        <v>64</v>
      </c>
      <c r="G2728" s="9" t="s">
        <v>6528</v>
      </c>
      <c r="H2728" s="9" t="s">
        <v>6945</v>
      </c>
    </row>
    <row r="2729" ht="157.5" spans="1:8">
      <c r="A2729" s="8">
        <v>2726</v>
      </c>
      <c r="B2729" s="8" t="s">
        <v>6954</v>
      </c>
      <c r="C2729" s="8" t="s">
        <v>62</v>
      </c>
      <c r="D2729" s="8" t="s">
        <v>6471</v>
      </c>
      <c r="E2729" s="9" t="s">
        <v>6955</v>
      </c>
      <c r="F2729" s="10" t="s">
        <v>64</v>
      </c>
      <c r="G2729" s="9" t="s">
        <v>6528</v>
      </c>
      <c r="H2729" s="9" t="s">
        <v>6945</v>
      </c>
    </row>
    <row r="2730" ht="126" spans="1:8">
      <c r="A2730" s="8">
        <v>2727</v>
      </c>
      <c r="B2730" s="8" t="s">
        <v>6956</v>
      </c>
      <c r="C2730" s="8" t="s">
        <v>62</v>
      </c>
      <c r="D2730" s="8" t="s">
        <v>6471</v>
      </c>
      <c r="E2730" s="9" t="s">
        <v>6957</v>
      </c>
      <c r="F2730" s="10" t="s">
        <v>64</v>
      </c>
      <c r="G2730" s="9" t="s">
        <v>6958</v>
      </c>
      <c r="H2730" s="9" t="s">
        <v>6959</v>
      </c>
    </row>
    <row r="2731" ht="126" spans="1:8">
      <c r="A2731" s="8">
        <v>2728</v>
      </c>
      <c r="B2731" s="8" t="s">
        <v>6960</v>
      </c>
      <c r="C2731" s="8" t="s">
        <v>62</v>
      </c>
      <c r="D2731" s="8" t="s">
        <v>6471</v>
      </c>
      <c r="E2731" s="9" t="s">
        <v>6961</v>
      </c>
      <c r="F2731" s="10" t="s">
        <v>64</v>
      </c>
      <c r="G2731" s="9" t="s">
        <v>6528</v>
      </c>
      <c r="H2731" s="9" t="s">
        <v>6962</v>
      </c>
    </row>
    <row r="2732" ht="126" spans="1:8">
      <c r="A2732" s="8">
        <v>2729</v>
      </c>
      <c r="B2732" s="8" t="s">
        <v>6963</v>
      </c>
      <c r="C2732" s="8" t="s">
        <v>62</v>
      </c>
      <c r="D2732" s="8" t="s">
        <v>6471</v>
      </c>
      <c r="E2732" s="9" t="s">
        <v>6964</v>
      </c>
      <c r="F2732" s="10" t="s">
        <v>64</v>
      </c>
      <c r="G2732" s="9" t="s">
        <v>6528</v>
      </c>
      <c r="H2732" s="9" t="s">
        <v>6965</v>
      </c>
    </row>
    <row r="2733" ht="157.5" spans="1:8">
      <c r="A2733" s="8">
        <v>2730</v>
      </c>
      <c r="B2733" s="8" t="s">
        <v>6966</v>
      </c>
      <c r="C2733" s="8" t="s">
        <v>62</v>
      </c>
      <c r="D2733" s="8" t="s">
        <v>6471</v>
      </c>
      <c r="E2733" s="9" t="s">
        <v>6967</v>
      </c>
      <c r="F2733" s="10" t="s">
        <v>64</v>
      </c>
      <c r="G2733" s="9" t="s">
        <v>6528</v>
      </c>
      <c r="H2733" s="9" t="s">
        <v>6945</v>
      </c>
    </row>
    <row r="2734" ht="157.5" spans="1:8">
      <c r="A2734" s="8">
        <v>2731</v>
      </c>
      <c r="B2734" s="8" t="s">
        <v>6968</v>
      </c>
      <c r="C2734" s="8" t="s">
        <v>62</v>
      </c>
      <c r="D2734" s="8" t="s">
        <v>6471</v>
      </c>
      <c r="E2734" s="9" t="s">
        <v>6969</v>
      </c>
      <c r="F2734" s="10" t="s">
        <v>64</v>
      </c>
      <c r="G2734" s="9" t="s">
        <v>6528</v>
      </c>
      <c r="H2734" s="9" t="s">
        <v>6945</v>
      </c>
    </row>
    <row r="2735" ht="157.5" spans="1:8">
      <c r="A2735" s="8">
        <v>2732</v>
      </c>
      <c r="B2735" s="8" t="s">
        <v>6970</v>
      </c>
      <c r="C2735" s="8" t="s">
        <v>62</v>
      </c>
      <c r="D2735" s="8" t="s">
        <v>6471</v>
      </c>
      <c r="E2735" s="9" t="s">
        <v>6971</v>
      </c>
      <c r="F2735" s="10" t="s">
        <v>64</v>
      </c>
      <c r="G2735" s="9" t="s">
        <v>6528</v>
      </c>
      <c r="H2735" s="9" t="s">
        <v>6945</v>
      </c>
    </row>
    <row r="2736" ht="157.5" spans="1:8">
      <c r="A2736" s="8">
        <v>2733</v>
      </c>
      <c r="B2736" s="8" t="s">
        <v>6972</v>
      </c>
      <c r="C2736" s="8" t="s">
        <v>62</v>
      </c>
      <c r="D2736" s="8" t="s">
        <v>6471</v>
      </c>
      <c r="E2736" s="9" t="s">
        <v>6973</v>
      </c>
      <c r="F2736" s="10" t="s">
        <v>64</v>
      </c>
      <c r="G2736" s="9" t="s">
        <v>6528</v>
      </c>
      <c r="H2736" s="9" t="s">
        <v>6945</v>
      </c>
    </row>
    <row r="2737" ht="157.5" spans="1:8">
      <c r="A2737" s="8">
        <v>2734</v>
      </c>
      <c r="B2737" s="8" t="s">
        <v>6974</v>
      </c>
      <c r="C2737" s="8" t="s">
        <v>62</v>
      </c>
      <c r="D2737" s="8" t="s">
        <v>6471</v>
      </c>
      <c r="E2737" s="9" t="s">
        <v>6975</v>
      </c>
      <c r="F2737" s="10" t="s">
        <v>64</v>
      </c>
      <c r="G2737" s="9" t="s">
        <v>6528</v>
      </c>
      <c r="H2737" s="9" t="s">
        <v>6945</v>
      </c>
    </row>
    <row r="2738" ht="115.5" spans="1:8">
      <c r="A2738" s="8">
        <v>2735</v>
      </c>
      <c r="B2738" s="8" t="s">
        <v>6976</v>
      </c>
      <c r="C2738" s="8" t="s">
        <v>62</v>
      </c>
      <c r="D2738" s="8" t="s">
        <v>6471</v>
      </c>
      <c r="E2738" s="9" t="s">
        <v>6977</v>
      </c>
      <c r="F2738" s="10" t="s">
        <v>64</v>
      </c>
      <c r="G2738" s="9" t="s">
        <v>6978</v>
      </c>
      <c r="H2738" s="9" t="s">
        <v>6979</v>
      </c>
    </row>
    <row r="2739" ht="115.5" spans="1:8">
      <c r="A2739" s="8">
        <v>2736</v>
      </c>
      <c r="B2739" s="8" t="s">
        <v>6980</v>
      </c>
      <c r="C2739" s="8" t="s">
        <v>62</v>
      </c>
      <c r="D2739" s="8" t="s">
        <v>6471</v>
      </c>
      <c r="E2739" s="9" t="s">
        <v>6981</v>
      </c>
      <c r="F2739" s="10" t="s">
        <v>64</v>
      </c>
      <c r="G2739" s="9" t="s">
        <v>6978</v>
      </c>
      <c r="H2739" s="9" t="s">
        <v>6979</v>
      </c>
    </row>
    <row r="2740" ht="115.5" spans="1:8">
      <c r="A2740" s="8">
        <v>2737</v>
      </c>
      <c r="B2740" s="8" t="s">
        <v>6982</v>
      </c>
      <c r="C2740" s="8" t="s">
        <v>62</v>
      </c>
      <c r="D2740" s="8" t="s">
        <v>6471</v>
      </c>
      <c r="E2740" s="9" t="s">
        <v>6983</v>
      </c>
      <c r="F2740" s="10" t="s">
        <v>64</v>
      </c>
      <c r="G2740" s="9" t="s">
        <v>6978</v>
      </c>
      <c r="H2740" s="9" t="s">
        <v>6979</v>
      </c>
    </row>
    <row r="2741" ht="115.5" spans="1:8">
      <c r="A2741" s="8">
        <v>2738</v>
      </c>
      <c r="B2741" s="8" t="s">
        <v>6984</v>
      </c>
      <c r="C2741" s="8" t="s">
        <v>62</v>
      </c>
      <c r="D2741" s="8" t="s">
        <v>6471</v>
      </c>
      <c r="E2741" s="9" t="s">
        <v>6985</v>
      </c>
      <c r="F2741" s="10" t="s">
        <v>64</v>
      </c>
      <c r="G2741" s="9" t="s">
        <v>6978</v>
      </c>
      <c r="H2741" s="9" t="s">
        <v>6979</v>
      </c>
    </row>
    <row r="2742" ht="126" spans="1:8">
      <c r="A2742" s="8">
        <v>2739</v>
      </c>
      <c r="B2742" s="8" t="s">
        <v>6986</v>
      </c>
      <c r="C2742" s="8" t="s">
        <v>62</v>
      </c>
      <c r="D2742" s="8" t="s">
        <v>6471</v>
      </c>
      <c r="E2742" s="9" t="s">
        <v>6987</v>
      </c>
      <c r="F2742" s="10" t="s">
        <v>64</v>
      </c>
      <c r="G2742" s="9" t="s">
        <v>6988</v>
      </c>
      <c r="H2742" s="9" t="s">
        <v>6989</v>
      </c>
    </row>
    <row r="2743" ht="189" spans="1:8">
      <c r="A2743" s="8">
        <v>2740</v>
      </c>
      <c r="B2743" s="8" t="s">
        <v>6990</v>
      </c>
      <c r="C2743" s="8" t="s">
        <v>62</v>
      </c>
      <c r="D2743" s="8" t="s">
        <v>6471</v>
      </c>
      <c r="E2743" s="9" t="s">
        <v>6991</v>
      </c>
      <c r="F2743" s="10" t="s">
        <v>64</v>
      </c>
      <c r="G2743" s="9" t="s">
        <v>6992</v>
      </c>
      <c r="H2743" s="9" t="s">
        <v>6993</v>
      </c>
    </row>
    <row r="2744" ht="115.5" spans="1:8">
      <c r="A2744" s="8">
        <v>2741</v>
      </c>
      <c r="B2744" s="8" t="s">
        <v>6994</v>
      </c>
      <c r="C2744" s="8" t="s">
        <v>62</v>
      </c>
      <c r="D2744" s="8" t="s">
        <v>6471</v>
      </c>
      <c r="E2744" s="9" t="s">
        <v>6995</v>
      </c>
      <c r="F2744" s="10" t="s">
        <v>64</v>
      </c>
      <c r="G2744" s="9" t="s">
        <v>6996</v>
      </c>
      <c r="H2744" s="9" t="s">
        <v>6997</v>
      </c>
    </row>
    <row r="2745" ht="115.5" spans="1:8">
      <c r="A2745" s="8">
        <v>2742</v>
      </c>
      <c r="B2745" s="8" t="s">
        <v>6998</v>
      </c>
      <c r="C2745" s="8" t="s">
        <v>62</v>
      </c>
      <c r="D2745" s="8" t="s">
        <v>6471</v>
      </c>
      <c r="E2745" s="9" t="s">
        <v>6999</v>
      </c>
      <c r="F2745" s="10" t="s">
        <v>64</v>
      </c>
      <c r="G2745" s="9" t="s">
        <v>6996</v>
      </c>
      <c r="H2745" s="9" t="s">
        <v>6997</v>
      </c>
    </row>
    <row r="2746" ht="115.5" spans="1:8">
      <c r="A2746" s="8">
        <v>2743</v>
      </c>
      <c r="B2746" s="8" t="s">
        <v>7000</v>
      </c>
      <c r="C2746" s="8" t="s">
        <v>62</v>
      </c>
      <c r="D2746" s="8" t="s">
        <v>6471</v>
      </c>
      <c r="E2746" s="9" t="s">
        <v>7001</v>
      </c>
      <c r="F2746" s="10" t="s">
        <v>64</v>
      </c>
      <c r="G2746" s="9" t="s">
        <v>6996</v>
      </c>
      <c r="H2746" s="9" t="s">
        <v>6997</v>
      </c>
    </row>
    <row r="2747" ht="115.5" spans="1:8">
      <c r="A2747" s="8">
        <v>2744</v>
      </c>
      <c r="B2747" s="8" t="s">
        <v>7002</v>
      </c>
      <c r="C2747" s="8" t="s">
        <v>62</v>
      </c>
      <c r="D2747" s="8" t="s">
        <v>6471</v>
      </c>
      <c r="E2747" s="9" t="s">
        <v>7003</v>
      </c>
      <c r="F2747" s="10" t="s">
        <v>64</v>
      </c>
      <c r="G2747" s="9" t="s">
        <v>6996</v>
      </c>
      <c r="H2747" s="9" t="s">
        <v>6997</v>
      </c>
    </row>
    <row r="2748" ht="115.5" spans="1:8">
      <c r="A2748" s="8">
        <v>2745</v>
      </c>
      <c r="B2748" s="8" t="s">
        <v>7004</v>
      </c>
      <c r="C2748" s="8" t="s">
        <v>62</v>
      </c>
      <c r="D2748" s="8" t="s">
        <v>6471</v>
      </c>
      <c r="E2748" s="9" t="s">
        <v>7005</v>
      </c>
      <c r="F2748" s="10" t="s">
        <v>64</v>
      </c>
      <c r="G2748" s="9" t="s">
        <v>6996</v>
      </c>
      <c r="H2748" s="9" t="s">
        <v>6997</v>
      </c>
    </row>
    <row r="2749" ht="115.5" spans="1:8">
      <c r="A2749" s="8">
        <v>2746</v>
      </c>
      <c r="B2749" s="8" t="s">
        <v>7006</v>
      </c>
      <c r="C2749" s="8" t="s">
        <v>62</v>
      </c>
      <c r="D2749" s="8" t="s">
        <v>6471</v>
      </c>
      <c r="E2749" s="9" t="s">
        <v>7007</v>
      </c>
      <c r="F2749" s="10" t="s">
        <v>64</v>
      </c>
      <c r="G2749" s="9" t="s">
        <v>6996</v>
      </c>
      <c r="H2749" s="9" t="s">
        <v>6997</v>
      </c>
    </row>
    <row r="2750" ht="115.5" spans="1:8">
      <c r="A2750" s="8">
        <v>2747</v>
      </c>
      <c r="B2750" s="8" t="s">
        <v>7008</v>
      </c>
      <c r="C2750" s="8" t="s">
        <v>62</v>
      </c>
      <c r="D2750" s="8" t="s">
        <v>6471</v>
      </c>
      <c r="E2750" s="9" t="s">
        <v>7009</v>
      </c>
      <c r="F2750" s="10" t="s">
        <v>64</v>
      </c>
      <c r="G2750" s="9" t="s">
        <v>6996</v>
      </c>
      <c r="H2750" s="9" t="s">
        <v>6997</v>
      </c>
    </row>
    <row r="2751" ht="115.5" spans="1:8">
      <c r="A2751" s="8">
        <v>2748</v>
      </c>
      <c r="B2751" s="8" t="s">
        <v>7010</v>
      </c>
      <c r="C2751" s="8" t="s">
        <v>62</v>
      </c>
      <c r="D2751" s="8" t="s">
        <v>6471</v>
      </c>
      <c r="E2751" s="9" t="s">
        <v>7011</v>
      </c>
      <c r="F2751" s="10" t="s">
        <v>64</v>
      </c>
      <c r="G2751" s="9" t="s">
        <v>6996</v>
      </c>
      <c r="H2751" s="9" t="s">
        <v>7012</v>
      </c>
    </row>
    <row r="2752" ht="115.5" spans="1:8">
      <c r="A2752" s="8">
        <v>2749</v>
      </c>
      <c r="B2752" s="8" t="s">
        <v>7013</v>
      </c>
      <c r="C2752" s="8" t="s">
        <v>62</v>
      </c>
      <c r="D2752" s="8" t="s">
        <v>6471</v>
      </c>
      <c r="E2752" s="9" t="s">
        <v>7014</v>
      </c>
      <c r="F2752" s="10" t="s">
        <v>64</v>
      </c>
      <c r="G2752" s="9" t="s">
        <v>7015</v>
      </c>
      <c r="H2752" s="9" t="s">
        <v>7016</v>
      </c>
    </row>
    <row r="2753" ht="115.5" spans="1:8">
      <c r="A2753" s="8">
        <v>2750</v>
      </c>
      <c r="B2753" s="8" t="s">
        <v>7017</v>
      </c>
      <c r="C2753" s="8" t="s">
        <v>62</v>
      </c>
      <c r="D2753" s="8" t="s">
        <v>6471</v>
      </c>
      <c r="E2753" s="9" t="s">
        <v>7018</v>
      </c>
      <c r="F2753" s="10" t="s">
        <v>64</v>
      </c>
      <c r="G2753" s="9" t="s">
        <v>7019</v>
      </c>
      <c r="H2753" s="9" t="s">
        <v>6979</v>
      </c>
    </row>
    <row r="2754" ht="115.5" spans="1:8">
      <c r="A2754" s="8">
        <v>2751</v>
      </c>
      <c r="B2754" s="8" t="s">
        <v>7020</v>
      </c>
      <c r="C2754" s="8" t="s">
        <v>62</v>
      </c>
      <c r="D2754" s="8" t="s">
        <v>6471</v>
      </c>
      <c r="E2754" s="9" t="s">
        <v>7021</v>
      </c>
      <c r="F2754" s="10" t="s">
        <v>64</v>
      </c>
      <c r="G2754" s="9" t="s">
        <v>7019</v>
      </c>
      <c r="H2754" s="9" t="s">
        <v>6979</v>
      </c>
    </row>
    <row r="2755" ht="115.5" spans="1:8">
      <c r="A2755" s="8">
        <v>2752</v>
      </c>
      <c r="B2755" s="8" t="s">
        <v>7022</v>
      </c>
      <c r="C2755" s="8" t="s">
        <v>62</v>
      </c>
      <c r="D2755" s="8" t="s">
        <v>6471</v>
      </c>
      <c r="E2755" s="9" t="s">
        <v>7023</v>
      </c>
      <c r="F2755" s="10" t="s">
        <v>64</v>
      </c>
      <c r="G2755" s="9" t="s">
        <v>7019</v>
      </c>
      <c r="H2755" s="9" t="s">
        <v>6979</v>
      </c>
    </row>
    <row r="2756" ht="136.5" spans="1:8">
      <c r="A2756" s="8">
        <v>2753</v>
      </c>
      <c r="B2756" s="8" t="s">
        <v>7024</v>
      </c>
      <c r="C2756" s="8" t="s">
        <v>62</v>
      </c>
      <c r="D2756" s="8" t="s">
        <v>6471</v>
      </c>
      <c r="E2756" s="9" t="s">
        <v>7025</v>
      </c>
      <c r="F2756" s="10" t="s">
        <v>64</v>
      </c>
      <c r="G2756" s="9" t="s">
        <v>7026</v>
      </c>
      <c r="H2756" s="9" t="s">
        <v>7027</v>
      </c>
    </row>
    <row r="2757" ht="126" spans="1:8">
      <c r="A2757" s="8">
        <v>2754</v>
      </c>
      <c r="B2757" s="8" t="s">
        <v>7028</v>
      </c>
      <c r="C2757" s="8" t="s">
        <v>62</v>
      </c>
      <c r="D2757" s="8" t="s">
        <v>6471</v>
      </c>
      <c r="E2757" s="9" t="s">
        <v>7029</v>
      </c>
      <c r="F2757" s="10" t="s">
        <v>64</v>
      </c>
      <c r="G2757" s="9" t="s">
        <v>7026</v>
      </c>
      <c r="H2757" s="9" t="s">
        <v>7027</v>
      </c>
    </row>
    <row r="2758" ht="126" spans="1:8">
      <c r="A2758" s="8">
        <v>2755</v>
      </c>
      <c r="B2758" s="8" t="s">
        <v>7030</v>
      </c>
      <c r="C2758" s="8" t="s">
        <v>62</v>
      </c>
      <c r="D2758" s="8" t="s">
        <v>6471</v>
      </c>
      <c r="E2758" s="9" t="s">
        <v>7031</v>
      </c>
      <c r="F2758" s="10" t="s">
        <v>64</v>
      </c>
      <c r="G2758" s="9" t="s">
        <v>7026</v>
      </c>
      <c r="H2758" s="9" t="s">
        <v>7027</v>
      </c>
    </row>
    <row r="2759" ht="126" spans="1:8">
      <c r="A2759" s="8">
        <v>2756</v>
      </c>
      <c r="B2759" s="8" t="s">
        <v>7032</v>
      </c>
      <c r="C2759" s="8" t="s">
        <v>62</v>
      </c>
      <c r="D2759" s="8" t="s">
        <v>6471</v>
      </c>
      <c r="E2759" s="9" t="s">
        <v>7033</v>
      </c>
      <c r="F2759" s="10" t="s">
        <v>64</v>
      </c>
      <c r="G2759" s="9" t="s">
        <v>7026</v>
      </c>
      <c r="H2759" s="9" t="s">
        <v>7027</v>
      </c>
    </row>
    <row r="2760" ht="126" spans="1:8">
      <c r="A2760" s="8">
        <v>2757</v>
      </c>
      <c r="B2760" s="8" t="s">
        <v>7034</v>
      </c>
      <c r="C2760" s="8" t="s">
        <v>62</v>
      </c>
      <c r="D2760" s="8" t="s">
        <v>6471</v>
      </c>
      <c r="E2760" s="9" t="s">
        <v>7035</v>
      </c>
      <c r="F2760" s="10" t="s">
        <v>64</v>
      </c>
      <c r="G2760" s="9" t="s">
        <v>7026</v>
      </c>
      <c r="H2760" s="9" t="s">
        <v>7027</v>
      </c>
    </row>
    <row r="2761" ht="126" spans="1:8">
      <c r="A2761" s="8">
        <v>2758</v>
      </c>
      <c r="B2761" s="8" t="s">
        <v>7036</v>
      </c>
      <c r="C2761" s="8" t="s">
        <v>62</v>
      </c>
      <c r="D2761" s="8" t="s">
        <v>6471</v>
      </c>
      <c r="E2761" s="9" t="s">
        <v>7037</v>
      </c>
      <c r="F2761" s="10" t="s">
        <v>64</v>
      </c>
      <c r="G2761" s="9" t="s">
        <v>7026</v>
      </c>
      <c r="H2761" s="9" t="s">
        <v>7027</v>
      </c>
    </row>
    <row r="2762" ht="126" spans="1:8">
      <c r="A2762" s="8">
        <v>2759</v>
      </c>
      <c r="B2762" s="8" t="s">
        <v>7038</v>
      </c>
      <c r="C2762" s="8" t="s">
        <v>62</v>
      </c>
      <c r="D2762" s="8" t="s">
        <v>6471</v>
      </c>
      <c r="E2762" s="9" t="s">
        <v>7039</v>
      </c>
      <c r="F2762" s="10" t="s">
        <v>64</v>
      </c>
      <c r="G2762" s="9" t="s">
        <v>7026</v>
      </c>
      <c r="H2762" s="9" t="s">
        <v>7027</v>
      </c>
    </row>
    <row r="2763" ht="126" spans="1:8">
      <c r="A2763" s="8">
        <v>2760</v>
      </c>
      <c r="B2763" s="8" t="s">
        <v>7040</v>
      </c>
      <c r="C2763" s="8" t="s">
        <v>62</v>
      </c>
      <c r="D2763" s="8" t="s">
        <v>6471</v>
      </c>
      <c r="E2763" s="9" t="s">
        <v>7041</v>
      </c>
      <c r="F2763" s="10" t="s">
        <v>64</v>
      </c>
      <c r="G2763" s="9" t="s">
        <v>7026</v>
      </c>
      <c r="H2763" s="9" t="s">
        <v>7027</v>
      </c>
    </row>
    <row r="2764" ht="126" spans="1:8">
      <c r="A2764" s="8">
        <v>2761</v>
      </c>
      <c r="B2764" s="8" t="s">
        <v>7042</v>
      </c>
      <c r="C2764" s="8" t="s">
        <v>62</v>
      </c>
      <c r="D2764" s="8" t="s">
        <v>6471</v>
      </c>
      <c r="E2764" s="9" t="s">
        <v>7043</v>
      </c>
      <c r="F2764" s="10" t="s">
        <v>64</v>
      </c>
      <c r="G2764" s="9" t="s">
        <v>7026</v>
      </c>
      <c r="H2764" s="9" t="s">
        <v>7027</v>
      </c>
    </row>
    <row r="2765" ht="126" spans="1:8">
      <c r="A2765" s="8">
        <v>2762</v>
      </c>
      <c r="B2765" s="8" t="s">
        <v>7044</v>
      </c>
      <c r="C2765" s="8" t="s">
        <v>62</v>
      </c>
      <c r="D2765" s="8" t="s">
        <v>6471</v>
      </c>
      <c r="E2765" s="9" t="s">
        <v>7045</v>
      </c>
      <c r="F2765" s="10" t="s">
        <v>64</v>
      </c>
      <c r="G2765" s="9" t="s">
        <v>7026</v>
      </c>
      <c r="H2765" s="9" t="s">
        <v>7027</v>
      </c>
    </row>
    <row r="2766" ht="126" spans="1:8">
      <c r="A2766" s="8">
        <v>2763</v>
      </c>
      <c r="B2766" s="8" t="s">
        <v>7046</v>
      </c>
      <c r="C2766" s="8" t="s">
        <v>62</v>
      </c>
      <c r="D2766" s="8" t="s">
        <v>6471</v>
      </c>
      <c r="E2766" s="9" t="s">
        <v>7047</v>
      </c>
      <c r="F2766" s="10" t="s">
        <v>64</v>
      </c>
      <c r="G2766" s="9" t="s">
        <v>7026</v>
      </c>
      <c r="H2766" s="9" t="s">
        <v>7027</v>
      </c>
    </row>
    <row r="2767" ht="126" spans="1:8">
      <c r="A2767" s="8">
        <v>2764</v>
      </c>
      <c r="B2767" s="8" t="s">
        <v>7048</v>
      </c>
      <c r="C2767" s="8" t="s">
        <v>62</v>
      </c>
      <c r="D2767" s="8" t="s">
        <v>6471</v>
      </c>
      <c r="E2767" s="9" t="s">
        <v>7049</v>
      </c>
      <c r="F2767" s="10" t="s">
        <v>64</v>
      </c>
      <c r="G2767" s="9" t="s">
        <v>7026</v>
      </c>
      <c r="H2767" s="9" t="s">
        <v>7027</v>
      </c>
    </row>
    <row r="2768" ht="126" spans="1:8">
      <c r="A2768" s="8">
        <v>2765</v>
      </c>
      <c r="B2768" s="8" t="s">
        <v>7050</v>
      </c>
      <c r="C2768" s="8" t="s">
        <v>62</v>
      </c>
      <c r="D2768" s="8" t="s">
        <v>6471</v>
      </c>
      <c r="E2768" s="9" t="s">
        <v>7051</v>
      </c>
      <c r="F2768" s="10" t="s">
        <v>64</v>
      </c>
      <c r="G2768" s="9" t="s">
        <v>7052</v>
      </c>
      <c r="H2768" s="9" t="s">
        <v>7053</v>
      </c>
    </row>
    <row r="2769" ht="126" spans="1:8">
      <c r="A2769" s="8">
        <v>2766</v>
      </c>
      <c r="B2769" s="8" t="s">
        <v>7054</v>
      </c>
      <c r="C2769" s="8" t="s">
        <v>62</v>
      </c>
      <c r="D2769" s="8" t="s">
        <v>6471</v>
      </c>
      <c r="E2769" s="9" t="s">
        <v>7055</v>
      </c>
      <c r="F2769" s="10" t="s">
        <v>64</v>
      </c>
      <c r="G2769" s="9" t="s">
        <v>7052</v>
      </c>
      <c r="H2769" s="9" t="s">
        <v>7053</v>
      </c>
    </row>
    <row r="2770" ht="126" spans="1:8">
      <c r="A2770" s="8">
        <v>2767</v>
      </c>
      <c r="B2770" s="8" t="s">
        <v>7056</v>
      </c>
      <c r="C2770" s="8" t="s">
        <v>62</v>
      </c>
      <c r="D2770" s="8" t="s">
        <v>6471</v>
      </c>
      <c r="E2770" s="9" t="s">
        <v>7057</v>
      </c>
      <c r="F2770" s="10" t="s">
        <v>64</v>
      </c>
      <c r="G2770" s="9" t="s">
        <v>7058</v>
      </c>
      <c r="H2770" s="9" t="s">
        <v>7027</v>
      </c>
    </row>
    <row r="2771" ht="126" spans="1:8">
      <c r="A2771" s="8">
        <v>2768</v>
      </c>
      <c r="B2771" s="8" t="s">
        <v>7059</v>
      </c>
      <c r="C2771" s="8" t="s">
        <v>62</v>
      </c>
      <c r="D2771" s="8" t="s">
        <v>6471</v>
      </c>
      <c r="E2771" s="9" t="s">
        <v>7060</v>
      </c>
      <c r="F2771" s="10" t="s">
        <v>64</v>
      </c>
      <c r="G2771" s="9" t="s">
        <v>7058</v>
      </c>
      <c r="H2771" s="9" t="s">
        <v>7027</v>
      </c>
    </row>
    <row r="2772" ht="126" spans="1:8">
      <c r="A2772" s="8">
        <v>2769</v>
      </c>
      <c r="B2772" s="8" t="s">
        <v>7061</v>
      </c>
      <c r="C2772" s="8" t="s">
        <v>62</v>
      </c>
      <c r="D2772" s="8" t="s">
        <v>6471</v>
      </c>
      <c r="E2772" s="9" t="s">
        <v>7062</v>
      </c>
      <c r="F2772" s="10" t="s">
        <v>64</v>
      </c>
      <c r="G2772" s="9" t="s">
        <v>7058</v>
      </c>
      <c r="H2772" s="9" t="s">
        <v>7027</v>
      </c>
    </row>
    <row r="2773" ht="126" spans="1:8">
      <c r="A2773" s="8">
        <v>2770</v>
      </c>
      <c r="B2773" s="8" t="s">
        <v>7063</v>
      </c>
      <c r="C2773" s="8" t="s">
        <v>62</v>
      </c>
      <c r="D2773" s="8" t="s">
        <v>6471</v>
      </c>
      <c r="E2773" s="9" t="s">
        <v>7064</v>
      </c>
      <c r="F2773" s="10" t="s">
        <v>64</v>
      </c>
      <c r="G2773" s="9" t="s">
        <v>7058</v>
      </c>
      <c r="H2773" s="9" t="s">
        <v>7027</v>
      </c>
    </row>
    <row r="2774" ht="126" spans="1:8">
      <c r="A2774" s="8">
        <v>2771</v>
      </c>
      <c r="B2774" s="8" t="s">
        <v>7065</v>
      </c>
      <c r="C2774" s="8" t="s">
        <v>62</v>
      </c>
      <c r="D2774" s="8" t="s">
        <v>6471</v>
      </c>
      <c r="E2774" s="9" t="s">
        <v>7066</v>
      </c>
      <c r="F2774" s="10" t="s">
        <v>64</v>
      </c>
      <c r="G2774" s="9" t="s">
        <v>7058</v>
      </c>
      <c r="H2774" s="9" t="s">
        <v>7027</v>
      </c>
    </row>
    <row r="2775" ht="126" spans="1:8">
      <c r="A2775" s="8">
        <v>2772</v>
      </c>
      <c r="B2775" s="8" t="s">
        <v>7067</v>
      </c>
      <c r="C2775" s="8" t="s">
        <v>62</v>
      </c>
      <c r="D2775" s="8" t="s">
        <v>6471</v>
      </c>
      <c r="E2775" s="9" t="s">
        <v>7068</v>
      </c>
      <c r="F2775" s="10" t="s">
        <v>64</v>
      </c>
      <c r="G2775" s="9" t="s">
        <v>7058</v>
      </c>
      <c r="H2775" s="9" t="s">
        <v>7027</v>
      </c>
    </row>
    <row r="2776" ht="283.5" spans="1:8">
      <c r="A2776" s="8">
        <v>2773</v>
      </c>
      <c r="B2776" s="8" t="s">
        <v>7069</v>
      </c>
      <c r="C2776" s="8" t="s">
        <v>62</v>
      </c>
      <c r="D2776" s="8" t="s">
        <v>6471</v>
      </c>
      <c r="E2776" s="9" t="s">
        <v>7070</v>
      </c>
      <c r="F2776" s="10" t="s">
        <v>64</v>
      </c>
      <c r="G2776" s="9" t="s">
        <v>6742</v>
      </c>
      <c r="H2776" s="9" t="s">
        <v>6495</v>
      </c>
    </row>
    <row r="2777" ht="283.5" spans="1:8">
      <c r="A2777" s="8">
        <v>2774</v>
      </c>
      <c r="B2777" s="8" t="s">
        <v>7071</v>
      </c>
      <c r="C2777" s="8" t="s">
        <v>62</v>
      </c>
      <c r="D2777" s="8" t="s">
        <v>6471</v>
      </c>
      <c r="E2777" s="9" t="s">
        <v>7072</v>
      </c>
      <c r="F2777" s="10" t="s">
        <v>64</v>
      </c>
      <c r="G2777" s="9" t="s">
        <v>6742</v>
      </c>
      <c r="H2777" s="9" t="s">
        <v>6495</v>
      </c>
    </row>
    <row r="2778" ht="115.5" spans="1:8">
      <c r="A2778" s="8">
        <v>2775</v>
      </c>
      <c r="B2778" s="8" t="s">
        <v>7073</v>
      </c>
      <c r="C2778" s="8" t="s">
        <v>62</v>
      </c>
      <c r="D2778" s="8" t="s">
        <v>6471</v>
      </c>
      <c r="E2778" s="9" t="s">
        <v>7074</v>
      </c>
      <c r="F2778" s="10" t="s">
        <v>64</v>
      </c>
      <c r="G2778" s="9" t="s">
        <v>7075</v>
      </c>
      <c r="H2778" s="9" t="s">
        <v>7076</v>
      </c>
    </row>
    <row r="2779" ht="231" spans="1:8">
      <c r="A2779" s="8">
        <v>2776</v>
      </c>
      <c r="B2779" s="8" t="s">
        <v>7077</v>
      </c>
      <c r="C2779" s="8" t="s">
        <v>62</v>
      </c>
      <c r="D2779" s="8" t="s">
        <v>6471</v>
      </c>
      <c r="E2779" s="9" t="s">
        <v>7078</v>
      </c>
      <c r="F2779" s="10" t="s">
        <v>64</v>
      </c>
      <c r="G2779" s="9" t="s">
        <v>7075</v>
      </c>
      <c r="H2779" s="9" t="s">
        <v>7076</v>
      </c>
    </row>
    <row r="2780" ht="126" spans="1:8">
      <c r="A2780" s="8">
        <v>2777</v>
      </c>
      <c r="B2780" s="8" t="s">
        <v>7079</v>
      </c>
      <c r="C2780" s="8" t="s">
        <v>62</v>
      </c>
      <c r="D2780" s="8" t="s">
        <v>6471</v>
      </c>
      <c r="E2780" s="9" t="s">
        <v>7080</v>
      </c>
      <c r="F2780" s="10" t="s">
        <v>64</v>
      </c>
      <c r="G2780" s="9" t="s">
        <v>7075</v>
      </c>
      <c r="H2780" s="9" t="s">
        <v>7076</v>
      </c>
    </row>
    <row r="2781" ht="115.5" spans="1:8">
      <c r="A2781" s="8">
        <v>2778</v>
      </c>
      <c r="B2781" s="8" t="s">
        <v>7081</v>
      </c>
      <c r="C2781" s="8" t="s">
        <v>62</v>
      </c>
      <c r="D2781" s="8" t="s">
        <v>6471</v>
      </c>
      <c r="E2781" s="9" t="s">
        <v>7082</v>
      </c>
      <c r="F2781" s="10" t="s">
        <v>64</v>
      </c>
      <c r="G2781" s="9" t="s">
        <v>7075</v>
      </c>
      <c r="H2781" s="9" t="s">
        <v>7076</v>
      </c>
    </row>
    <row r="2782" ht="115.5" spans="1:8">
      <c r="A2782" s="8">
        <v>2779</v>
      </c>
      <c r="B2782" s="8" t="s">
        <v>7083</v>
      </c>
      <c r="C2782" s="8" t="s">
        <v>62</v>
      </c>
      <c r="D2782" s="8" t="s">
        <v>6471</v>
      </c>
      <c r="E2782" s="9" t="s">
        <v>7084</v>
      </c>
      <c r="F2782" s="10" t="s">
        <v>64</v>
      </c>
      <c r="G2782" s="9" t="s">
        <v>7075</v>
      </c>
      <c r="H2782" s="9" t="s">
        <v>7076</v>
      </c>
    </row>
    <row r="2783" ht="115.5" spans="1:8">
      <c r="A2783" s="8">
        <v>2780</v>
      </c>
      <c r="B2783" s="8" t="s">
        <v>7085</v>
      </c>
      <c r="C2783" s="8" t="s">
        <v>62</v>
      </c>
      <c r="D2783" s="8" t="s">
        <v>6471</v>
      </c>
      <c r="E2783" s="9" t="s">
        <v>7086</v>
      </c>
      <c r="F2783" s="10" t="s">
        <v>64</v>
      </c>
      <c r="G2783" s="9" t="s">
        <v>7075</v>
      </c>
      <c r="H2783" s="9" t="s">
        <v>7076</v>
      </c>
    </row>
    <row r="2784" ht="262.5" spans="1:8">
      <c r="A2784" s="8">
        <v>2781</v>
      </c>
      <c r="B2784" s="8" t="s">
        <v>7087</v>
      </c>
      <c r="C2784" s="8" t="s">
        <v>62</v>
      </c>
      <c r="D2784" s="8" t="s">
        <v>6471</v>
      </c>
      <c r="E2784" s="9" t="s">
        <v>7088</v>
      </c>
      <c r="F2784" s="10" t="s">
        <v>64</v>
      </c>
      <c r="G2784" s="9" t="s">
        <v>7075</v>
      </c>
      <c r="H2784" s="9" t="s">
        <v>7076</v>
      </c>
    </row>
    <row r="2785" ht="115.5" spans="1:8">
      <c r="A2785" s="8">
        <v>2782</v>
      </c>
      <c r="B2785" s="8" t="s">
        <v>7089</v>
      </c>
      <c r="C2785" s="8" t="s">
        <v>62</v>
      </c>
      <c r="D2785" s="8" t="s">
        <v>6471</v>
      </c>
      <c r="E2785" s="9" t="s">
        <v>7090</v>
      </c>
      <c r="F2785" s="10" t="s">
        <v>64</v>
      </c>
      <c r="G2785" s="9" t="s">
        <v>7075</v>
      </c>
      <c r="H2785" s="9" t="s">
        <v>7076</v>
      </c>
    </row>
    <row r="2786" ht="115.5" spans="1:8">
      <c r="A2786" s="8">
        <v>2783</v>
      </c>
      <c r="B2786" s="8" t="s">
        <v>7091</v>
      </c>
      <c r="C2786" s="8" t="s">
        <v>62</v>
      </c>
      <c r="D2786" s="8" t="s">
        <v>6471</v>
      </c>
      <c r="E2786" s="9" t="s">
        <v>7092</v>
      </c>
      <c r="F2786" s="10" t="s">
        <v>64</v>
      </c>
      <c r="G2786" s="9" t="s">
        <v>7075</v>
      </c>
      <c r="H2786" s="9" t="s">
        <v>7076</v>
      </c>
    </row>
    <row r="2787" ht="115.5" spans="1:8">
      <c r="A2787" s="8">
        <v>2784</v>
      </c>
      <c r="B2787" s="8" t="s">
        <v>7093</v>
      </c>
      <c r="C2787" s="8" t="s">
        <v>62</v>
      </c>
      <c r="D2787" s="8" t="s">
        <v>6471</v>
      </c>
      <c r="E2787" s="9" t="s">
        <v>7094</v>
      </c>
      <c r="F2787" s="10" t="s">
        <v>64</v>
      </c>
      <c r="G2787" s="9" t="s">
        <v>6996</v>
      </c>
      <c r="H2787" s="9" t="s">
        <v>7095</v>
      </c>
    </row>
    <row r="2788" ht="147" spans="1:8">
      <c r="A2788" s="8">
        <v>2785</v>
      </c>
      <c r="B2788" s="8" t="s">
        <v>7096</v>
      </c>
      <c r="C2788" s="8" t="s">
        <v>62</v>
      </c>
      <c r="D2788" s="8" t="s">
        <v>6471</v>
      </c>
      <c r="E2788" s="9" t="s">
        <v>7097</v>
      </c>
      <c r="F2788" s="10" t="s">
        <v>64</v>
      </c>
      <c r="G2788" s="9" t="s">
        <v>6996</v>
      </c>
      <c r="H2788" s="9" t="s">
        <v>7095</v>
      </c>
    </row>
    <row r="2789" ht="115.5" spans="1:8">
      <c r="A2789" s="8">
        <v>2786</v>
      </c>
      <c r="B2789" s="8" t="s">
        <v>7098</v>
      </c>
      <c r="C2789" s="8" t="s">
        <v>62</v>
      </c>
      <c r="D2789" s="8" t="s">
        <v>6471</v>
      </c>
      <c r="E2789" s="9" t="s">
        <v>7099</v>
      </c>
      <c r="F2789" s="10" t="s">
        <v>64</v>
      </c>
      <c r="G2789" s="9" t="s">
        <v>6996</v>
      </c>
      <c r="H2789" s="9" t="s">
        <v>7095</v>
      </c>
    </row>
    <row r="2790" ht="126" spans="1:8">
      <c r="A2790" s="8">
        <v>2787</v>
      </c>
      <c r="B2790" s="8" t="s">
        <v>7100</v>
      </c>
      <c r="C2790" s="8" t="s">
        <v>62</v>
      </c>
      <c r="D2790" s="8" t="s">
        <v>6471</v>
      </c>
      <c r="E2790" s="9" t="s">
        <v>7101</v>
      </c>
      <c r="F2790" s="10" t="s">
        <v>64</v>
      </c>
      <c r="G2790" s="9" t="s">
        <v>7102</v>
      </c>
      <c r="H2790" s="9" t="s">
        <v>7027</v>
      </c>
    </row>
    <row r="2791" ht="115.5" spans="1:8">
      <c r="A2791" s="8">
        <v>2788</v>
      </c>
      <c r="B2791" s="8" t="s">
        <v>7103</v>
      </c>
      <c r="C2791" s="8" t="s">
        <v>62</v>
      </c>
      <c r="D2791" s="8" t="s">
        <v>6471</v>
      </c>
      <c r="E2791" s="9" t="s">
        <v>7104</v>
      </c>
      <c r="F2791" s="10" t="s">
        <v>64</v>
      </c>
      <c r="G2791" s="9" t="s">
        <v>6996</v>
      </c>
      <c r="H2791" s="9" t="s">
        <v>7095</v>
      </c>
    </row>
    <row r="2792" ht="115.5" spans="1:8">
      <c r="A2792" s="8">
        <v>2789</v>
      </c>
      <c r="B2792" s="8" t="s">
        <v>7105</v>
      </c>
      <c r="C2792" s="8" t="s">
        <v>62</v>
      </c>
      <c r="D2792" s="8" t="s">
        <v>6471</v>
      </c>
      <c r="E2792" s="9" t="s">
        <v>7106</v>
      </c>
      <c r="F2792" s="10" t="s">
        <v>64</v>
      </c>
      <c r="G2792" s="9" t="s">
        <v>6996</v>
      </c>
      <c r="H2792" s="9" t="s">
        <v>7095</v>
      </c>
    </row>
    <row r="2793" ht="157.5" spans="1:8">
      <c r="A2793" s="8">
        <v>2790</v>
      </c>
      <c r="B2793" s="8" t="s">
        <v>7107</v>
      </c>
      <c r="C2793" s="8" t="s">
        <v>62</v>
      </c>
      <c r="D2793" s="8" t="s">
        <v>6471</v>
      </c>
      <c r="E2793" s="9" t="s">
        <v>7108</v>
      </c>
      <c r="F2793" s="10" t="s">
        <v>64</v>
      </c>
      <c r="G2793" s="9" t="s">
        <v>6988</v>
      </c>
      <c r="H2793" s="9" t="s">
        <v>7109</v>
      </c>
    </row>
    <row r="2794" ht="115.5" spans="1:8">
      <c r="A2794" s="8">
        <v>2791</v>
      </c>
      <c r="B2794" s="8" t="s">
        <v>7110</v>
      </c>
      <c r="C2794" s="8" t="s">
        <v>62</v>
      </c>
      <c r="D2794" s="8" t="s">
        <v>6471</v>
      </c>
      <c r="E2794" s="9" t="s">
        <v>7111</v>
      </c>
      <c r="F2794" s="10" t="s">
        <v>64</v>
      </c>
      <c r="G2794" s="9" t="s">
        <v>7112</v>
      </c>
      <c r="H2794" s="9" t="s">
        <v>7113</v>
      </c>
    </row>
    <row r="2795" ht="115.5" spans="1:8">
      <c r="A2795" s="8">
        <v>2792</v>
      </c>
      <c r="B2795" s="8" t="s">
        <v>7114</v>
      </c>
      <c r="C2795" s="8" t="s">
        <v>62</v>
      </c>
      <c r="D2795" s="8" t="s">
        <v>6471</v>
      </c>
      <c r="E2795" s="9" t="s">
        <v>7115</v>
      </c>
      <c r="F2795" s="10" t="s">
        <v>64</v>
      </c>
      <c r="G2795" s="9" t="s">
        <v>7112</v>
      </c>
      <c r="H2795" s="9" t="s">
        <v>7113</v>
      </c>
    </row>
    <row r="2796" ht="115.5" spans="1:8">
      <c r="A2796" s="8">
        <v>2793</v>
      </c>
      <c r="B2796" s="8" t="s">
        <v>7116</v>
      </c>
      <c r="C2796" s="8" t="s">
        <v>62</v>
      </c>
      <c r="D2796" s="8" t="s">
        <v>6471</v>
      </c>
      <c r="E2796" s="9" t="s">
        <v>7117</v>
      </c>
      <c r="F2796" s="10" t="s">
        <v>64</v>
      </c>
      <c r="G2796" s="9" t="s">
        <v>7112</v>
      </c>
      <c r="H2796" s="9" t="s">
        <v>7113</v>
      </c>
    </row>
    <row r="2797" ht="189" spans="1:8">
      <c r="A2797" s="8">
        <v>2794</v>
      </c>
      <c r="B2797" s="8" t="s">
        <v>7118</v>
      </c>
      <c r="C2797" s="8" t="s">
        <v>62</v>
      </c>
      <c r="D2797" s="8" t="s">
        <v>6471</v>
      </c>
      <c r="E2797" s="9" t="s">
        <v>7119</v>
      </c>
      <c r="F2797" s="10" t="s">
        <v>64</v>
      </c>
      <c r="G2797" s="9" t="s">
        <v>7112</v>
      </c>
      <c r="H2797" s="9" t="s">
        <v>7113</v>
      </c>
    </row>
    <row r="2798" ht="115.5" spans="1:8">
      <c r="A2798" s="8">
        <v>2795</v>
      </c>
      <c r="B2798" s="8" t="s">
        <v>7120</v>
      </c>
      <c r="C2798" s="8" t="s">
        <v>62</v>
      </c>
      <c r="D2798" s="8" t="s">
        <v>6471</v>
      </c>
      <c r="E2798" s="9" t="s">
        <v>7121</v>
      </c>
      <c r="F2798" s="10" t="s">
        <v>64</v>
      </c>
      <c r="G2798" s="9" t="s">
        <v>7112</v>
      </c>
      <c r="H2798" s="9" t="s">
        <v>7113</v>
      </c>
    </row>
    <row r="2799" ht="115.5" spans="1:8">
      <c r="A2799" s="8">
        <v>2796</v>
      </c>
      <c r="B2799" s="8" t="s">
        <v>7122</v>
      </c>
      <c r="C2799" s="8" t="s">
        <v>62</v>
      </c>
      <c r="D2799" s="8" t="s">
        <v>6471</v>
      </c>
      <c r="E2799" s="9" t="s">
        <v>7123</v>
      </c>
      <c r="F2799" s="10" t="s">
        <v>64</v>
      </c>
      <c r="G2799" s="9" t="s">
        <v>7112</v>
      </c>
      <c r="H2799" s="9" t="s">
        <v>7113</v>
      </c>
    </row>
    <row r="2800" ht="115.5" spans="1:8">
      <c r="A2800" s="8">
        <v>2797</v>
      </c>
      <c r="B2800" s="8" t="s">
        <v>7124</v>
      </c>
      <c r="C2800" s="8" t="s">
        <v>62</v>
      </c>
      <c r="D2800" s="8" t="s">
        <v>6471</v>
      </c>
      <c r="E2800" s="9" t="s">
        <v>7125</v>
      </c>
      <c r="F2800" s="10" t="s">
        <v>64</v>
      </c>
      <c r="G2800" s="9" t="s">
        <v>7112</v>
      </c>
      <c r="H2800" s="9" t="s">
        <v>7113</v>
      </c>
    </row>
    <row r="2801" ht="241.5" spans="1:8">
      <c r="A2801" s="8">
        <v>2798</v>
      </c>
      <c r="B2801" s="8" t="s">
        <v>7126</v>
      </c>
      <c r="C2801" s="8" t="s">
        <v>2148</v>
      </c>
      <c r="D2801" s="8" t="s">
        <v>6471</v>
      </c>
      <c r="E2801" s="9" t="s">
        <v>7127</v>
      </c>
      <c r="F2801" s="10" t="s">
        <v>2150</v>
      </c>
      <c r="G2801" s="9" t="s">
        <v>7128</v>
      </c>
      <c r="H2801" s="9" t="s">
        <v>7129</v>
      </c>
    </row>
    <row r="2802" ht="94.5" spans="1:8">
      <c r="A2802" s="8">
        <v>2799</v>
      </c>
      <c r="B2802" s="8" t="s">
        <v>7130</v>
      </c>
      <c r="C2802" s="8" t="s">
        <v>2148</v>
      </c>
      <c r="D2802" s="8" t="s">
        <v>6471</v>
      </c>
      <c r="E2802" s="9" t="s">
        <v>7131</v>
      </c>
      <c r="F2802" s="10" t="s">
        <v>2150</v>
      </c>
      <c r="G2802" s="9" t="s">
        <v>7132</v>
      </c>
      <c r="H2802" s="9" t="s">
        <v>6539</v>
      </c>
    </row>
    <row r="2803" ht="241.5" spans="1:8">
      <c r="A2803" s="8">
        <v>2800</v>
      </c>
      <c r="B2803" s="8" t="s">
        <v>7133</v>
      </c>
      <c r="C2803" s="8" t="s">
        <v>2148</v>
      </c>
      <c r="D2803" s="8" t="s">
        <v>6471</v>
      </c>
      <c r="E2803" s="9" t="s">
        <v>7134</v>
      </c>
      <c r="F2803" s="10" t="s">
        <v>2150</v>
      </c>
      <c r="G2803" s="9" t="s">
        <v>7135</v>
      </c>
      <c r="H2803" s="9" t="s">
        <v>7129</v>
      </c>
    </row>
    <row r="2804" ht="157.5" spans="1:8">
      <c r="A2804" s="8">
        <v>2801</v>
      </c>
      <c r="B2804" s="8" t="s">
        <v>7136</v>
      </c>
      <c r="C2804" s="8" t="s">
        <v>2148</v>
      </c>
      <c r="D2804" s="8" t="s">
        <v>6471</v>
      </c>
      <c r="E2804" s="9" t="s">
        <v>7137</v>
      </c>
      <c r="F2804" s="10" t="s">
        <v>2150</v>
      </c>
      <c r="G2804" s="9" t="s">
        <v>7138</v>
      </c>
      <c r="H2804" s="9" t="s">
        <v>7139</v>
      </c>
    </row>
    <row r="2805" ht="157.5" spans="1:8">
      <c r="A2805" s="8">
        <v>2802</v>
      </c>
      <c r="B2805" s="8" t="s">
        <v>7140</v>
      </c>
      <c r="C2805" s="8" t="s">
        <v>2148</v>
      </c>
      <c r="D2805" s="8" t="s">
        <v>6471</v>
      </c>
      <c r="E2805" s="9" t="s">
        <v>7141</v>
      </c>
      <c r="F2805" s="10" t="s">
        <v>2150</v>
      </c>
      <c r="G2805" s="9" t="s">
        <v>7138</v>
      </c>
      <c r="H2805" s="9" t="s">
        <v>7139</v>
      </c>
    </row>
    <row r="2806" ht="241.5" spans="1:8">
      <c r="A2806" s="8">
        <v>2803</v>
      </c>
      <c r="B2806" s="8" t="s">
        <v>7142</v>
      </c>
      <c r="C2806" s="8" t="s">
        <v>2148</v>
      </c>
      <c r="D2806" s="8" t="s">
        <v>6471</v>
      </c>
      <c r="E2806" s="9" t="s">
        <v>7143</v>
      </c>
      <c r="F2806" s="10" t="s">
        <v>2150</v>
      </c>
      <c r="G2806" s="9" t="s">
        <v>7144</v>
      </c>
      <c r="H2806" s="9" t="s">
        <v>7129</v>
      </c>
    </row>
    <row r="2807" ht="178.5" spans="1:8">
      <c r="A2807" s="8">
        <v>2804</v>
      </c>
      <c r="B2807" s="8" t="s">
        <v>7145</v>
      </c>
      <c r="C2807" s="8" t="s">
        <v>2148</v>
      </c>
      <c r="D2807" s="8" t="s">
        <v>6471</v>
      </c>
      <c r="E2807" s="9" t="s">
        <v>7146</v>
      </c>
      <c r="F2807" s="10" t="s">
        <v>2150</v>
      </c>
      <c r="G2807" s="9" t="s">
        <v>6643</v>
      </c>
      <c r="H2807" s="9" t="s">
        <v>7147</v>
      </c>
    </row>
    <row r="2808" ht="189" spans="1:8">
      <c r="A2808" s="8">
        <v>2805</v>
      </c>
      <c r="B2808" s="8" t="s">
        <v>7148</v>
      </c>
      <c r="C2808" s="8" t="s">
        <v>2148</v>
      </c>
      <c r="D2808" s="8" t="s">
        <v>6471</v>
      </c>
      <c r="E2808" s="9" t="s">
        <v>7149</v>
      </c>
      <c r="F2808" s="10" t="s">
        <v>2150</v>
      </c>
      <c r="G2808" s="9" t="s">
        <v>6643</v>
      </c>
      <c r="H2808" s="9" t="s">
        <v>7147</v>
      </c>
    </row>
    <row r="2809" ht="178.5" spans="1:8">
      <c r="A2809" s="8">
        <v>2806</v>
      </c>
      <c r="B2809" s="8" t="s">
        <v>7150</v>
      </c>
      <c r="C2809" s="8" t="s">
        <v>2148</v>
      </c>
      <c r="D2809" s="8" t="s">
        <v>6471</v>
      </c>
      <c r="E2809" s="9" t="s">
        <v>7151</v>
      </c>
      <c r="F2809" s="10" t="s">
        <v>2150</v>
      </c>
      <c r="G2809" s="9" t="s">
        <v>6643</v>
      </c>
      <c r="H2809" s="9" t="s">
        <v>7147</v>
      </c>
    </row>
    <row r="2810" ht="178.5" spans="1:8">
      <c r="A2810" s="8">
        <v>2807</v>
      </c>
      <c r="B2810" s="8" t="s">
        <v>7152</v>
      </c>
      <c r="C2810" s="8" t="s">
        <v>2148</v>
      </c>
      <c r="D2810" s="8" t="s">
        <v>6471</v>
      </c>
      <c r="E2810" s="9" t="s">
        <v>6635</v>
      </c>
      <c r="F2810" s="10" t="s">
        <v>2150</v>
      </c>
      <c r="G2810" s="9" t="s">
        <v>6643</v>
      </c>
      <c r="H2810" s="9" t="s">
        <v>7147</v>
      </c>
    </row>
    <row r="2811" ht="178.5" spans="1:8">
      <c r="A2811" s="8">
        <v>2808</v>
      </c>
      <c r="B2811" s="8" t="s">
        <v>7153</v>
      </c>
      <c r="C2811" s="8" t="s">
        <v>2148</v>
      </c>
      <c r="D2811" s="8" t="s">
        <v>6471</v>
      </c>
      <c r="E2811" s="9" t="s">
        <v>7154</v>
      </c>
      <c r="F2811" s="10" t="s">
        <v>2150</v>
      </c>
      <c r="G2811" s="9" t="s">
        <v>6643</v>
      </c>
      <c r="H2811" s="9" t="s">
        <v>7147</v>
      </c>
    </row>
    <row r="2812" ht="94.5" spans="1:8">
      <c r="A2812" s="8">
        <v>2809</v>
      </c>
      <c r="B2812" s="8" t="s">
        <v>7155</v>
      </c>
      <c r="C2812" s="8" t="s">
        <v>2148</v>
      </c>
      <c r="D2812" s="8" t="s">
        <v>6471</v>
      </c>
      <c r="E2812" s="9" t="s">
        <v>7156</v>
      </c>
      <c r="F2812" s="10" t="s">
        <v>2150</v>
      </c>
      <c r="G2812" s="9" t="s">
        <v>7157</v>
      </c>
      <c r="H2812" s="9" t="s">
        <v>7158</v>
      </c>
    </row>
    <row r="2813" ht="147" spans="1:8">
      <c r="A2813" s="8">
        <v>2810</v>
      </c>
      <c r="B2813" s="8" t="s">
        <v>7159</v>
      </c>
      <c r="C2813" s="8" t="s">
        <v>2148</v>
      </c>
      <c r="D2813" s="8" t="s">
        <v>6471</v>
      </c>
      <c r="E2813" s="9" t="s">
        <v>7160</v>
      </c>
      <c r="F2813" s="10" t="s">
        <v>2150</v>
      </c>
      <c r="G2813" s="9" t="s">
        <v>6636</v>
      </c>
      <c r="H2813" s="9" t="s">
        <v>7161</v>
      </c>
    </row>
    <row r="2814" ht="147" spans="1:8">
      <c r="A2814" s="8">
        <v>2811</v>
      </c>
      <c r="B2814" s="8" t="s">
        <v>7162</v>
      </c>
      <c r="C2814" s="8" t="s">
        <v>2148</v>
      </c>
      <c r="D2814" s="8" t="s">
        <v>6471</v>
      </c>
      <c r="E2814" s="9" t="s">
        <v>7163</v>
      </c>
      <c r="F2814" s="10" t="s">
        <v>2150</v>
      </c>
      <c r="G2814" s="9" t="s">
        <v>6636</v>
      </c>
      <c r="H2814" s="9" t="s">
        <v>7161</v>
      </c>
    </row>
    <row r="2815" ht="94.5" spans="1:8">
      <c r="A2815" s="8">
        <v>2812</v>
      </c>
      <c r="B2815" s="8" t="s">
        <v>7164</v>
      </c>
      <c r="C2815" s="8" t="s">
        <v>2148</v>
      </c>
      <c r="D2815" s="8" t="s">
        <v>6471</v>
      </c>
      <c r="E2815" s="9" t="s">
        <v>7165</v>
      </c>
      <c r="F2815" s="10" t="s">
        <v>2150</v>
      </c>
      <c r="G2815" s="9" t="s">
        <v>7166</v>
      </c>
      <c r="H2815" s="9" t="s">
        <v>6852</v>
      </c>
    </row>
    <row r="2816" ht="84" spans="1:8">
      <c r="A2816" s="8">
        <v>2813</v>
      </c>
      <c r="B2816" s="8" t="s">
        <v>7167</v>
      </c>
      <c r="C2816" s="8" t="s">
        <v>2148</v>
      </c>
      <c r="D2816" s="8" t="s">
        <v>6471</v>
      </c>
      <c r="E2816" s="9" t="s">
        <v>7168</v>
      </c>
      <c r="F2816" s="10" t="s">
        <v>2150</v>
      </c>
      <c r="G2816" s="9" t="s">
        <v>7169</v>
      </c>
      <c r="H2816" s="9" t="s">
        <v>7170</v>
      </c>
    </row>
    <row r="2817" ht="84" spans="1:8">
      <c r="A2817" s="8">
        <v>2814</v>
      </c>
      <c r="B2817" s="8" t="s">
        <v>7171</v>
      </c>
      <c r="C2817" s="8" t="s">
        <v>2148</v>
      </c>
      <c r="D2817" s="8" t="s">
        <v>6471</v>
      </c>
      <c r="E2817" s="9" t="s">
        <v>7172</v>
      </c>
      <c r="F2817" s="10" t="s">
        <v>2150</v>
      </c>
      <c r="G2817" s="9" t="s">
        <v>7173</v>
      </c>
      <c r="H2817" s="9" t="s">
        <v>6913</v>
      </c>
    </row>
    <row r="2818" ht="73.5" spans="1:8">
      <c r="A2818" s="8">
        <v>2815</v>
      </c>
      <c r="B2818" s="8" t="s">
        <v>7174</v>
      </c>
      <c r="C2818" s="8" t="s">
        <v>2148</v>
      </c>
      <c r="D2818" s="8" t="s">
        <v>6471</v>
      </c>
      <c r="E2818" s="9" t="s">
        <v>7175</v>
      </c>
      <c r="F2818" s="10" t="s">
        <v>2150</v>
      </c>
      <c r="G2818" s="9" t="s">
        <v>7176</v>
      </c>
      <c r="H2818" s="9" t="s">
        <v>7177</v>
      </c>
    </row>
    <row r="2819" ht="73.5" spans="1:8">
      <c r="A2819" s="8">
        <v>2816</v>
      </c>
      <c r="B2819" s="8" t="s">
        <v>7178</v>
      </c>
      <c r="C2819" s="8" t="s">
        <v>2148</v>
      </c>
      <c r="D2819" s="8" t="s">
        <v>6471</v>
      </c>
      <c r="E2819" s="9" t="s">
        <v>7179</v>
      </c>
      <c r="F2819" s="10" t="s">
        <v>2150</v>
      </c>
      <c r="G2819" s="9" t="s">
        <v>7176</v>
      </c>
      <c r="H2819" s="9" t="s">
        <v>7177</v>
      </c>
    </row>
    <row r="2820" ht="220.5" spans="1:8">
      <c r="A2820" s="8">
        <v>2817</v>
      </c>
      <c r="B2820" s="8" t="s">
        <v>7180</v>
      </c>
      <c r="C2820" s="8" t="s">
        <v>2148</v>
      </c>
      <c r="D2820" s="8" t="s">
        <v>6471</v>
      </c>
      <c r="E2820" s="9" t="s">
        <v>7181</v>
      </c>
      <c r="F2820" s="10" t="s">
        <v>2150</v>
      </c>
      <c r="G2820" s="9" t="s">
        <v>7182</v>
      </c>
      <c r="H2820" s="9" t="s">
        <v>7183</v>
      </c>
    </row>
    <row r="2821" ht="94.5" spans="1:8">
      <c r="A2821" s="8">
        <v>2818</v>
      </c>
      <c r="B2821" s="8" t="s">
        <v>7184</v>
      </c>
      <c r="C2821" s="8" t="s">
        <v>2148</v>
      </c>
      <c r="D2821" s="8" t="s">
        <v>6471</v>
      </c>
      <c r="E2821" s="9" t="s">
        <v>7185</v>
      </c>
      <c r="F2821" s="10" t="s">
        <v>2150</v>
      </c>
      <c r="G2821" s="9" t="s">
        <v>7186</v>
      </c>
      <c r="H2821" s="9" t="s">
        <v>7027</v>
      </c>
    </row>
    <row r="2822" ht="115.5" spans="1:8">
      <c r="A2822" s="8">
        <v>2819</v>
      </c>
      <c r="B2822" s="8" t="s">
        <v>7187</v>
      </c>
      <c r="C2822" s="8" t="s">
        <v>2148</v>
      </c>
      <c r="D2822" s="8" t="s">
        <v>6471</v>
      </c>
      <c r="E2822" s="9" t="s">
        <v>7188</v>
      </c>
      <c r="F2822" s="10" t="s">
        <v>2150</v>
      </c>
      <c r="G2822" s="9" t="s">
        <v>7189</v>
      </c>
      <c r="H2822" s="9" t="s">
        <v>7190</v>
      </c>
    </row>
    <row r="2823" ht="84" spans="1:8">
      <c r="A2823" s="8">
        <v>2820</v>
      </c>
      <c r="B2823" s="8" t="s">
        <v>7191</v>
      </c>
      <c r="C2823" s="8" t="s">
        <v>2148</v>
      </c>
      <c r="D2823" s="8" t="s">
        <v>6471</v>
      </c>
      <c r="E2823" s="9" t="s">
        <v>7192</v>
      </c>
      <c r="F2823" s="10" t="s">
        <v>2150</v>
      </c>
      <c r="G2823" s="9" t="s">
        <v>7193</v>
      </c>
      <c r="H2823" s="9" t="s">
        <v>7194</v>
      </c>
    </row>
    <row r="2824" ht="115.5" spans="1:8">
      <c r="A2824" s="8">
        <v>2821</v>
      </c>
      <c r="B2824" s="8" t="s">
        <v>7195</v>
      </c>
      <c r="C2824" s="8" t="s">
        <v>2148</v>
      </c>
      <c r="D2824" s="8" t="s">
        <v>6471</v>
      </c>
      <c r="E2824" s="9" t="s">
        <v>7196</v>
      </c>
      <c r="F2824" s="10" t="s">
        <v>2150</v>
      </c>
      <c r="G2824" s="9" t="s">
        <v>7197</v>
      </c>
      <c r="H2824" s="9" t="s">
        <v>7198</v>
      </c>
    </row>
    <row r="2825" ht="273" spans="1:8">
      <c r="A2825" s="8">
        <v>2822</v>
      </c>
      <c r="B2825" s="8" t="s">
        <v>7199</v>
      </c>
      <c r="C2825" s="8" t="s">
        <v>41</v>
      </c>
      <c r="D2825" s="8" t="s">
        <v>6471</v>
      </c>
      <c r="E2825" s="9" t="s">
        <v>7200</v>
      </c>
      <c r="F2825" s="10" t="s">
        <v>43</v>
      </c>
      <c r="G2825" s="9" t="s">
        <v>7201</v>
      </c>
      <c r="H2825" s="9" t="s">
        <v>7202</v>
      </c>
    </row>
    <row r="2826" ht="105" spans="1:8">
      <c r="A2826" s="8">
        <v>2823</v>
      </c>
      <c r="B2826" s="8" t="s">
        <v>7203</v>
      </c>
      <c r="C2826" s="8" t="s">
        <v>41</v>
      </c>
      <c r="D2826" s="8" t="s">
        <v>6471</v>
      </c>
      <c r="E2826" s="9" t="s">
        <v>7204</v>
      </c>
      <c r="F2826" s="10" t="s">
        <v>43</v>
      </c>
      <c r="G2826" s="9" t="s">
        <v>7205</v>
      </c>
      <c r="H2826" s="9" t="s">
        <v>7206</v>
      </c>
    </row>
    <row r="2827" ht="199.5" spans="1:8">
      <c r="A2827" s="8">
        <v>2824</v>
      </c>
      <c r="B2827" s="8" t="s">
        <v>7207</v>
      </c>
      <c r="C2827" s="8" t="s">
        <v>41</v>
      </c>
      <c r="D2827" s="8" t="s">
        <v>6471</v>
      </c>
      <c r="E2827" s="9" t="s">
        <v>7208</v>
      </c>
      <c r="F2827" s="10" t="s">
        <v>43</v>
      </c>
      <c r="G2827" s="9" t="s">
        <v>7209</v>
      </c>
      <c r="H2827" s="9" t="s">
        <v>7210</v>
      </c>
    </row>
    <row r="2828" ht="136.5" spans="1:8">
      <c r="A2828" s="8">
        <v>2825</v>
      </c>
      <c r="B2828" s="8" t="s">
        <v>7211</v>
      </c>
      <c r="C2828" s="8" t="s">
        <v>41</v>
      </c>
      <c r="D2828" s="8" t="s">
        <v>6471</v>
      </c>
      <c r="E2828" s="9" t="s">
        <v>7212</v>
      </c>
      <c r="F2828" s="10" t="s">
        <v>43</v>
      </c>
      <c r="G2828" s="9" t="s">
        <v>7213</v>
      </c>
      <c r="H2828" s="9" t="s">
        <v>6599</v>
      </c>
    </row>
    <row r="2829" ht="294" spans="1:8">
      <c r="A2829" s="8">
        <v>2826</v>
      </c>
      <c r="B2829" s="8" t="s">
        <v>7214</v>
      </c>
      <c r="C2829" s="8" t="s">
        <v>41</v>
      </c>
      <c r="D2829" s="8" t="s">
        <v>6471</v>
      </c>
      <c r="E2829" s="9" t="s">
        <v>7215</v>
      </c>
      <c r="F2829" s="10" t="s">
        <v>43</v>
      </c>
      <c r="G2829" s="9" t="s">
        <v>7216</v>
      </c>
      <c r="H2829" s="9" t="s">
        <v>6539</v>
      </c>
    </row>
    <row r="2830" ht="409.5" spans="1:8">
      <c r="A2830" s="8">
        <v>2827</v>
      </c>
      <c r="B2830" s="8" t="s">
        <v>7217</v>
      </c>
      <c r="C2830" s="8" t="s">
        <v>41</v>
      </c>
      <c r="D2830" s="8" t="s">
        <v>6471</v>
      </c>
      <c r="E2830" s="9" t="s">
        <v>7218</v>
      </c>
      <c r="F2830" s="10" t="s">
        <v>43</v>
      </c>
      <c r="G2830" s="9" t="s">
        <v>7219</v>
      </c>
      <c r="H2830" s="9" t="s">
        <v>7220</v>
      </c>
    </row>
    <row r="2831" ht="136.5" spans="1:8">
      <c r="A2831" s="8">
        <v>2828</v>
      </c>
      <c r="B2831" s="8" t="s">
        <v>7221</v>
      </c>
      <c r="C2831" s="8" t="s">
        <v>41</v>
      </c>
      <c r="D2831" s="8" t="s">
        <v>6471</v>
      </c>
      <c r="E2831" s="9" t="s">
        <v>7222</v>
      </c>
      <c r="F2831" s="10" t="s">
        <v>43</v>
      </c>
      <c r="G2831" s="9" t="s">
        <v>7223</v>
      </c>
      <c r="H2831" s="9" t="s">
        <v>7224</v>
      </c>
    </row>
    <row r="2832" ht="157.5" spans="1:8">
      <c r="A2832" s="8">
        <v>2829</v>
      </c>
      <c r="B2832" s="8" t="s">
        <v>7225</v>
      </c>
      <c r="C2832" s="8" t="s">
        <v>41</v>
      </c>
      <c r="D2832" s="8" t="s">
        <v>6471</v>
      </c>
      <c r="E2832" s="9" t="s">
        <v>7226</v>
      </c>
      <c r="F2832" s="10" t="s">
        <v>43</v>
      </c>
      <c r="G2832" s="9" t="s">
        <v>7227</v>
      </c>
      <c r="H2832" s="9" t="s">
        <v>7228</v>
      </c>
    </row>
    <row r="2833" ht="168" spans="1:8">
      <c r="A2833" s="8">
        <v>2830</v>
      </c>
      <c r="B2833" s="8" t="s">
        <v>7229</v>
      </c>
      <c r="C2833" s="8" t="s">
        <v>41</v>
      </c>
      <c r="D2833" s="8" t="s">
        <v>6471</v>
      </c>
      <c r="E2833" s="9" t="s">
        <v>7230</v>
      </c>
      <c r="F2833" s="10" t="s">
        <v>43</v>
      </c>
      <c r="G2833" s="9" t="s">
        <v>7231</v>
      </c>
      <c r="H2833" s="9" t="s">
        <v>7232</v>
      </c>
    </row>
    <row r="2834" ht="94.5" spans="1:8">
      <c r="A2834" s="8">
        <v>2831</v>
      </c>
      <c r="B2834" s="8" t="s">
        <v>7233</v>
      </c>
      <c r="C2834" s="8" t="s">
        <v>41</v>
      </c>
      <c r="D2834" s="8" t="s">
        <v>6471</v>
      </c>
      <c r="E2834" s="9" t="s">
        <v>7234</v>
      </c>
      <c r="F2834" s="10" t="s">
        <v>43</v>
      </c>
      <c r="G2834" s="9" t="s">
        <v>7235</v>
      </c>
      <c r="H2834" s="9" t="s">
        <v>6491</v>
      </c>
    </row>
    <row r="2835" ht="84" spans="1:8">
      <c r="A2835" s="8">
        <v>2832</v>
      </c>
      <c r="B2835" s="8" t="s">
        <v>7236</v>
      </c>
      <c r="C2835" s="8" t="s">
        <v>41</v>
      </c>
      <c r="D2835" s="8" t="s">
        <v>6471</v>
      </c>
      <c r="E2835" s="9" t="s">
        <v>7237</v>
      </c>
      <c r="F2835" s="10" t="s">
        <v>43</v>
      </c>
      <c r="G2835" s="9" t="s">
        <v>7238</v>
      </c>
      <c r="H2835" s="9" t="s">
        <v>7239</v>
      </c>
    </row>
    <row r="2836" ht="409.5" spans="1:8">
      <c r="A2836" s="8">
        <v>2833</v>
      </c>
      <c r="B2836" s="8" t="s">
        <v>7240</v>
      </c>
      <c r="C2836" s="8" t="s">
        <v>41</v>
      </c>
      <c r="D2836" s="8" t="s">
        <v>6471</v>
      </c>
      <c r="E2836" s="9" t="s">
        <v>7241</v>
      </c>
      <c r="F2836" s="10" t="s">
        <v>43</v>
      </c>
      <c r="G2836" s="9" t="s">
        <v>7242</v>
      </c>
      <c r="H2836" s="9" t="s">
        <v>6886</v>
      </c>
    </row>
    <row r="2837" ht="84" spans="1:8">
      <c r="A2837" s="8">
        <v>2834</v>
      </c>
      <c r="B2837" s="8" t="s">
        <v>7243</v>
      </c>
      <c r="C2837" s="8" t="s">
        <v>41</v>
      </c>
      <c r="D2837" s="8" t="s">
        <v>6471</v>
      </c>
      <c r="E2837" s="9" t="s">
        <v>7244</v>
      </c>
      <c r="F2837" s="10" t="s">
        <v>43</v>
      </c>
      <c r="G2837" s="9" t="s">
        <v>7245</v>
      </c>
      <c r="H2837" s="9" t="s">
        <v>7246</v>
      </c>
    </row>
    <row r="2838" ht="126" spans="1:8">
      <c r="A2838" s="8">
        <v>2835</v>
      </c>
      <c r="B2838" s="8" t="s">
        <v>7247</v>
      </c>
      <c r="C2838" s="8" t="s">
        <v>41</v>
      </c>
      <c r="D2838" s="8" t="s">
        <v>6471</v>
      </c>
      <c r="E2838" s="9" t="s">
        <v>7248</v>
      </c>
      <c r="F2838" s="10" t="s">
        <v>43</v>
      </c>
      <c r="G2838" s="9" t="s">
        <v>7249</v>
      </c>
      <c r="H2838" s="9" t="s">
        <v>6852</v>
      </c>
    </row>
    <row r="2839" ht="136.5" spans="1:8">
      <c r="A2839" s="8">
        <v>2836</v>
      </c>
      <c r="B2839" s="8" t="s">
        <v>7250</v>
      </c>
      <c r="C2839" s="8" t="s">
        <v>41</v>
      </c>
      <c r="D2839" s="8" t="s">
        <v>6471</v>
      </c>
      <c r="E2839" s="9" t="s">
        <v>7251</v>
      </c>
      <c r="F2839" s="10" t="s">
        <v>43</v>
      </c>
      <c r="G2839" s="9" t="s">
        <v>7252</v>
      </c>
      <c r="H2839" s="9" t="s">
        <v>6913</v>
      </c>
    </row>
    <row r="2840" ht="73.5" spans="1:8">
      <c r="A2840" s="8">
        <v>2837</v>
      </c>
      <c r="B2840" s="8" t="s">
        <v>7253</v>
      </c>
      <c r="C2840" s="8" t="s">
        <v>41</v>
      </c>
      <c r="D2840" s="8" t="s">
        <v>6471</v>
      </c>
      <c r="E2840" s="9" t="s">
        <v>7254</v>
      </c>
      <c r="F2840" s="10" t="s">
        <v>43</v>
      </c>
      <c r="G2840" s="9" t="s">
        <v>7252</v>
      </c>
      <c r="H2840" s="9" t="s">
        <v>6913</v>
      </c>
    </row>
    <row r="2841" ht="73.5" spans="1:8">
      <c r="A2841" s="8">
        <v>2838</v>
      </c>
      <c r="B2841" s="8" t="s">
        <v>7255</v>
      </c>
      <c r="C2841" s="8" t="s">
        <v>41</v>
      </c>
      <c r="D2841" s="8" t="s">
        <v>6471</v>
      </c>
      <c r="E2841" s="9" t="s">
        <v>7256</v>
      </c>
      <c r="F2841" s="10" t="s">
        <v>43</v>
      </c>
      <c r="G2841" s="9" t="s">
        <v>7252</v>
      </c>
      <c r="H2841" s="9" t="s">
        <v>6913</v>
      </c>
    </row>
    <row r="2842" ht="94.5" spans="1:8">
      <c r="A2842" s="8">
        <v>2839</v>
      </c>
      <c r="B2842" s="8" t="s">
        <v>7257</v>
      </c>
      <c r="C2842" s="8" t="s">
        <v>41</v>
      </c>
      <c r="D2842" s="8" t="s">
        <v>6471</v>
      </c>
      <c r="E2842" s="9" t="s">
        <v>7258</v>
      </c>
      <c r="F2842" s="10" t="s">
        <v>43</v>
      </c>
      <c r="G2842" s="9" t="s">
        <v>7259</v>
      </c>
      <c r="H2842" s="9" t="s">
        <v>6913</v>
      </c>
    </row>
    <row r="2843" ht="336" spans="1:8">
      <c r="A2843" s="8">
        <v>2840</v>
      </c>
      <c r="B2843" s="8" t="s">
        <v>7260</v>
      </c>
      <c r="C2843" s="8" t="s">
        <v>41</v>
      </c>
      <c r="D2843" s="8" t="s">
        <v>6471</v>
      </c>
      <c r="E2843" s="9" t="s">
        <v>7261</v>
      </c>
      <c r="F2843" s="10" t="s">
        <v>43</v>
      </c>
      <c r="G2843" s="9" t="s">
        <v>7262</v>
      </c>
      <c r="H2843" s="9" t="s">
        <v>7263</v>
      </c>
    </row>
    <row r="2844" ht="84" spans="1:8">
      <c r="A2844" s="8">
        <v>2841</v>
      </c>
      <c r="B2844" s="8" t="s">
        <v>7264</v>
      </c>
      <c r="C2844" s="8" t="s">
        <v>41</v>
      </c>
      <c r="D2844" s="8" t="s">
        <v>6471</v>
      </c>
      <c r="E2844" s="9" t="s">
        <v>7265</v>
      </c>
      <c r="F2844" s="10" t="s">
        <v>43</v>
      </c>
      <c r="G2844" s="9" t="s">
        <v>7266</v>
      </c>
      <c r="H2844" s="9" t="s">
        <v>7267</v>
      </c>
    </row>
    <row r="2845" ht="84" spans="1:8">
      <c r="A2845" s="8">
        <v>2842</v>
      </c>
      <c r="B2845" s="8" t="s">
        <v>7268</v>
      </c>
      <c r="C2845" s="8" t="s">
        <v>41</v>
      </c>
      <c r="D2845" s="8" t="s">
        <v>6471</v>
      </c>
      <c r="E2845" s="9" t="s">
        <v>7269</v>
      </c>
      <c r="F2845" s="10" t="s">
        <v>43</v>
      </c>
      <c r="G2845" s="9" t="s">
        <v>7270</v>
      </c>
      <c r="H2845" s="9" t="s">
        <v>7271</v>
      </c>
    </row>
    <row r="2846" ht="231" spans="1:8">
      <c r="A2846" s="8">
        <v>2843</v>
      </c>
      <c r="B2846" s="8" t="s">
        <v>7272</v>
      </c>
      <c r="C2846" s="8" t="s">
        <v>41</v>
      </c>
      <c r="D2846" s="8" t="s">
        <v>6471</v>
      </c>
      <c r="E2846" s="9" t="s">
        <v>7273</v>
      </c>
      <c r="F2846" s="10" t="s">
        <v>43</v>
      </c>
      <c r="G2846" s="9" t="s">
        <v>7274</v>
      </c>
      <c r="H2846" s="9" t="s">
        <v>7027</v>
      </c>
    </row>
    <row r="2847" ht="220.5" spans="1:8">
      <c r="A2847" s="8">
        <v>2844</v>
      </c>
      <c r="B2847" s="8" t="s">
        <v>7275</v>
      </c>
      <c r="C2847" s="8" t="s">
        <v>41</v>
      </c>
      <c r="D2847" s="8" t="s">
        <v>6471</v>
      </c>
      <c r="E2847" s="9" t="s">
        <v>7276</v>
      </c>
      <c r="F2847" s="10" t="s">
        <v>43</v>
      </c>
      <c r="G2847" s="9" t="s">
        <v>7277</v>
      </c>
      <c r="H2847" s="9" t="s">
        <v>7027</v>
      </c>
    </row>
    <row r="2848" ht="168" spans="1:8">
      <c r="A2848" s="8">
        <v>2845</v>
      </c>
      <c r="B2848" s="8" t="s">
        <v>7278</v>
      </c>
      <c r="C2848" s="8" t="s">
        <v>41</v>
      </c>
      <c r="D2848" s="8" t="s">
        <v>6471</v>
      </c>
      <c r="E2848" s="9" t="s">
        <v>7279</v>
      </c>
      <c r="F2848" s="10" t="s">
        <v>43</v>
      </c>
      <c r="G2848" s="9" t="s">
        <v>7274</v>
      </c>
      <c r="H2848" s="9" t="s">
        <v>7027</v>
      </c>
    </row>
    <row r="2849" ht="84" spans="1:8">
      <c r="A2849" s="8">
        <v>2846</v>
      </c>
      <c r="B2849" s="8" t="s">
        <v>7280</v>
      </c>
      <c r="C2849" s="8" t="s">
        <v>11</v>
      </c>
      <c r="D2849" s="8" t="s">
        <v>7281</v>
      </c>
      <c r="E2849" s="9" t="s">
        <v>7282</v>
      </c>
      <c r="F2849" s="10" t="s">
        <v>14</v>
      </c>
      <c r="G2849" s="9" t="s">
        <v>7283</v>
      </c>
      <c r="H2849" s="9" t="s">
        <v>7284</v>
      </c>
    </row>
    <row r="2850" ht="115.5" spans="1:8">
      <c r="A2850" s="8">
        <v>2847</v>
      </c>
      <c r="B2850" s="8" t="s">
        <v>7285</v>
      </c>
      <c r="C2850" s="8" t="s">
        <v>424</v>
      </c>
      <c r="D2850" s="8" t="s">
        <v>7286</v>
      </c>
      <c r="E2850" s="16" t="s">
        <v>7287</v>
      </c>
      <c r="F2850" s="10" t="s">
        <v>14</v>
      </c>
      <c r="G2850" s="16" t="s">
        <v>7288</v>
      </c>
      <c r="H2850" s="16" t="s">
        <v>7289</v>
      </c>
    </row>
    <row r="2851" ht="115.5" spans="1:8">
      <c r="A2851" s="8">
        <v>2848</v>
      </c>
      <c r="B2851" s="8" t="s">
        <v>7290</v>
      </c>
      <c r="C2851" s="8" t="s">
        <v>424</v>
      </c>
      <c r="D2851" s="8" t="s">
        <v>7286</v>
      </c>
      <c r="E2851" s="16" t="s">
        <v>7287</v>
      </c>
      <c r="F2851" s="10" t="s">
        <v>14</v>
      </c>
      <c r="G2851" s="16" t="s">
        <v>7288</v>
      </c>
      <c r="H2851" s="16" t="s">
        <v>7289</v>
      </c>
    </row>
    <row r="2852" ht="115.5" spans="1:8">
      <c r="A2852" s="8">
        <v>2849</v>
      </c>
      <c r="B2852" s="8" t="s">
        <v>7291</v>
      </c>
      <c r="C2852" s="8" t="s">
        <v>424</v>
      </c>
      <c r="D2852" s="8" t="s">
        <v>7286</v>
      </c>
      <c r="E2852" s="16" t="s">
        <v>7292</v>
      </c>
      <c r="F2852" s="10" t="s">
        <v>14</v>
      </c>
      <c r="G2852" s="16" t="s">
        <v>7288</v>
      </c>
      <c r="H2852" s="16" t="s">
        <v>7289</v>
      </c>
    </row>
    <row r="2853" ht="189" spans="1:8">
      <c r="A2853" s="8">
        <v>2850</v>
      </c>
      <c r="B2853" s="8" t="s">
        <v>7293</v>
      </c>
      <c r="C2853" s="8" t="s">
        <v>11</v>
      </c>
      <c r="D2853" s="8" t="s">
        <v>7286</v>
      </c>
      <c r="E2853" s="16" t="s">
        <v>7294</v>
      </c>
      <c r="F2853" s="10" t="s">
        <v>14</v>
      </c>
      <c r="G2853" s="16" t="s">
        <v>7295</v>
      </c>
      <c r="H2853" s="16" t="s">
        <v>7296</v>
      </c>
    </row>
    <row r="2854" ht="189" spans="1:8">
      <c r="A2854" s="8">
        <v>2851</v>
      </c>
      <c r="B2854" s="8" t="s">
        <v>7297</v>
      </c>
      <c r="C2854" s="8" t="s">
        <v>11</v>
      </c>
      <c r="D2854" s="8" t="s">
        <v>7286</v>
      </c>
      <c r="E2854" s="16" t="s">
        <v>7298</v>
      </c>
      <c r="F2854" s="10" t="s">
        <v>14</v>
      </c>
      <c r="G2854" s="16" t="s">
        <v>7295</v>
      </c>
      <c r="H2854" s="16" t="s">
        <v>7296</v>
      </c>
    </row>
    <row r="2855" ht="199.5" spans="1:8">
      <c r="A2855" s="8">
        <v>2852</v>
      </c>
      <c r="B2855" s="8" t="s">
        <v>7299</v>
      </c>
      <c r="C2855" s="8" t="s">
        <v>424</v>
      </c>
      <c r="D2855" s="8" t="s">
        <v>7286</v>
      </c>
      <c r="E2855" s="16" t="s">
        <v>7300</v>
      </c>
      <c r="F2855" s="10" t="s">
        <v>14</v>
      </c>
      <c r="G2855" s="16" t="s">
        <v>7295</v>
      </c>
      <c r="H2855" s="16" t="s">
        <v>7301</v>
      </c>
    </row>
    <row r="2856" ht="136.5" spans="1:8">
      <c r="A2856" s="8">
        <v>2853</v>
      </c>
      <c r="B2856" s="8" t="s">
        <v>7302</v>
      </c>
      <c r="C2856" s="8" t="s">
        <v>424</v>
      </c>
      <c r="D2856" s="8" t="s">
        <v>7286</v>
      </c>
      <c r="E2856" s="16" t="s">
        <v>7303</v>
      </c>
      <c r="F2856" s="10" t="s">
        <v>14</v>
      </c>
      <c r="G2856" s="16" t="s">
        <v>7295</v>
      </c>
      <c r="H2856" s="16" t="s">
        <v>7301</v>
      </c>
    </row>
    <row r="2857" ht="84" spans="1:8">
      <c r="A2857" s="8">
        <v>2854</v>
      </c>
      <c r="B2857" s="8" t="s">
        <v>7304</v>
      </c>
      <c r="C2857" s="8" t="s">
        <v>424</v>
      </c>
      <c r="D2857" s="8" t="s">
        <v>7286</v>
      </c>
      <c r="E2857" s="16" t="s">
        <v>7305</v>
      </c>
      <c r="F2857" s="10" t="s">
        <v>14</v>
      </c>
      <c r="G2857" s="16" t="s">
        <v>7306</v>
      </c>
      <c r="H2857" s="16" t="s">
        <v>7307</v>
      </c>
    </row>
    <row r="2858" ht="84" spans="1:8">
      <c r="A2858" s="8">
        <v>2855</v>
      </c>
      <c r="B2858" s="8" t="s">
        <v>7308</v>
      </c>
      <c r="C2858" s="8" t="s">
        <v>424</v>
      </c>
      <c r="D2858" s="8" t="s">
        <v>7286</v>
      </c>
      <c r="E2858" s="16" t="s">
        <v>7309</v>
      </c>
      <c r="F2858" s="10" t="s">
        <v>14</v>
      </c>
      <c r="G2858" s="16" t="s">
        <v>7310</v>
      </c>
      <c r="H2858" s="16" t="s">
        <v>7311</v>
      </c>
    </row>
    <row r="2859" ht="63" spans="1:8">
      <c r="A2859" s="8">
        <v>2856</v>
      </c>
      <c r="B2859" s="8" t="s">
        <v>7312</v>
      </c>
      <c r="C2859" s="8" t="s">
        <v>157</v>
      </c>
      <c r="D2859" s="8" t="s">
        <v>7286</v>
      </c>
      <c r="E2859" s="9" t="s">
        <v>7313</v>
      </c>
      <c r="F2859" s="10" t="s">
        <v>159</v>
      </c>
      <c r="G2859" s="9" t="s">
        <v>7314</v>
      </c>
      <c r="H2859" s="9" t="s">
        <v>7315</v>
      </c>
    </row>
    <row r="2860" ht="63" spans="1:8">
      <c r="A2860" s="8">
        <v>2857</v>
      </c>
      <c r="B2860" s="8" t="s">
        <v>7316</v>
      </c>
      <c r="C2860" s="8" t="s">
        <v>157</v>
      </c>
      <c r="D2860" s="8" t="s">
        <v>7286</v>
      </c>
      <c r="E2860" s="9" t="s">
        <v>7313</v>
      </c>
      <c r="F2860" s="10" t="s">
        <v>159</v>
      </c>
      <c r="G2860" s="9" t="s">
        <v>7314</v>
      </c>
      <c r="H2860" s="9" t="s">
        <v>7315</v>
      </c>
    </row>
    <row r="2861" ht="52.5" spans="1:8">
      <c r="A2861" s="8">
        <v>2858</v>
      </c>
      <c r="B2861" s="8" t="s">
        <v>7317</v>
      </c>
      <c r="C2861" s="8" t="s">
        <v>157</v>
      </c>
      <c r="D2861" s="8" t="s">
        <v>7286</v>
      </c>
      <c r="E2861" s="9" t="s">
        <v>7318</v>
      </c>
      <c r="F2861" s="10" t="s">
        <v>159</v>
      </c>
      <c r="G2861" s="9" t="s">
        <v>7319</v>
      </c>
      <c r="H2861" s="9" t="s">
        <v>7320</v>
      </c>
    </row>
    <row r="2862" ht="42" spans="1:8">
      <c r="A2862" s="8">
        <v>2859</v>
      </c>
      <c r="B2862" s="8" t="s">
        <v>7321</v>
      </c>
      <c r="C2862" s="8" t="s">
        <v>157</v>
      </c>
      <c r="D2862" s="8" t="s">
        <v>7286</v>
      </c>
      <c r="E2862" s="9" t="s">
        <v>7322</v>
      </c>
      <c r="F2862" s="10" t="s">
        <v>159</v>
      </c>
      <c r="G2862" s="9" t="s">
        <v>7323</v>
      </c>
      <c r="H2862" s="9" t="s">
        <v>7324</v>
      </c>
    </row>
    <row r="2863" ht="84" spans="1:8">
      <c r="A2863" s="8">
        <v>2860</v>
      </c>
      <c r="B2863" s="8" t="s">
        <v>7325</v>
      </c>
      <c r="C2863" s="8" t="s">
        <v>129</v>
      </c>
      <c r="D2863" s="8" t="s">
        <v>7286</v>
      </c>
      <c r="E2863" s="9" t="s">
        <v>7326</v>
      </c>
      <c r="F2863" s="10" t="s">
        <v>14</v>
      </c>
      <c r="G2863" s="9" t="s">
        <v>7327</v>
      </c>
      <c r="H2863" s="9" t="s">
        <v>7328</v>
      </c>
    </row>
    <row r="2864" ht="63" spans="1:8">
      <c r="A2864" s="8">
        <v>2861</v>
      </c>
      <c r="B2864" s="8" t="s">
        <v>7329</v>
      </c>
      <c r="C2864" s="8" t="s">
        <v>129</v>
      </c>
      <c r="D2864" s="8" t="s">
        <v>7286</v>
      </c>
      <c r="E2864" s="9" t="s">
        <v>7330</v>
      </c>
      <c r="F2864" s="10" t="s">
        <v>14</v>
      </c>
      <c r="G2864" s="9" t="s">
        <v>7331</v>
      </c>
      <c r="H2864" s="9" t="s">
        <v>7332</v>
      </c>
    </row>
    <row r="2865" ht="63" spans="1:8">
      <c r="A2865" s="8">
        <v>2862</v>
      </c>
      <c r="B2865" s="8" t="s">
        <v>7333</v>
      </c>
      <c r="C2865" s="8" t="s">
        <v>129</v>
      </c>
      <c r="D2865" s="8" t="s">
        <v>7286</v>
      </c>
      <c r="E2865" s="9" t="s">
        <v>7334</v>
      </c>
      <c r="F2865" s="10" t="s">
        <v>14</v>
      </c>
      <c r="G2865" s="9" t="s">
        <v>7331</v>
      </c>
      <c r="H2865" s="9" t="s">
        <v>7335</v>
      </c>
    </row>
    <row r="2866" ht="73.5" spans="1:8">
      <c r="A2866" s="8">
        <v>2863</v>
      </c>
      <c r="B2866" s="8" t="s">
        <v>7336</v>
      </c>
      <c r="C2866" s="8" t="s">
        <v>129</v>
      </c>
      <c r="D2866" s="8" t="s">
        <v>7286</v>
      </c>
      <c r="E2866" s="9" t="s">
        <v>7337</v>
      </c>
      <c r="F2866" s="10" t="s">
        <v>14</v>
      </c>
      <c r="G2866" s="9" t="s">
        <v>7338</v>
      </c>
      <c r="H2866" s="9" t="s">
        <v>7335</v>
      </c>
    </row>
    <row r="2867" ht="63" spans="1:8">
      <c r="A2867" s="8">
        <v>2864</v>
      </c>
      <c r="B2867" s="8" t="s">
        <v>7339</v>
      </c>
      <c r="C2867" s="8" t="s">
        <v>129</v>
      </c>
      <c r="D2867" s="8" t="s">
        <v>7286</v>
      </c>
      <c r="E2867" s="9" t="s">
        <v>7340</v>
      </c>
      <c r="F2867" s="10" t="s">
        <v>14</v>
      </c>
      <c r="G2867" s="9" t="s">
        <v>7331</v>
      </c>
      <c r="H2867" s="9" t="s">
        <v>7335</v>
      </c>
    </row>
    <row r="2868" ht="126" spans="1:8">
      <c r="A2868" s="8">
        <v>2865</v>
      </c>
      <c r="B2868" s="8" t="s">
        <v>7341</v>
      </c>
      <c r="C2868" s="8" t="s">
        <v>62</v>
      </c>
      <c r="D2868" s="8" t="s">
        <v>7286</v>
      </c>
      <c r="E2868" s="9" t="s">
        <v>7342</v>
      </c>
      <c r="F2868" s="10" t="s">
        <v>64</v>
      </c>
      <c r="G2868" s="9" t="s">
        <v>7343</v>
      </c>
      <c r="H2868" s="9" t="s">
        <v>7344</v>
      </c>
    </row>
    <row r="2869" ht="126" spans="1:8">
      <c r="A2869" s="8">
        <v>2866</v>
      </c>
      <c r="B2869" s="8" t="s">
        <v>7345</v>
      </c>
      <c r="C2869" s="8" t="s">
        <v>62</v>
      </c>
      <c r="D2869" s="8" t="s">
        <v>7286</v>
      </c>
      <c r="E2869" s="9" t="s">
        <v>7346</v>
      </c>
      <c r="F2869" s="10" t="s">
        <v>64</v>
      </c>
      <c r="G2869" s="9" t="s">
        <v>7343</v>
      </c>
      <c r="H2869" s="9" t="s">
        <v>7344</v>
      </c>
    </row>
    <row r="2870" ht="126" spans="1:8">
      <c r="A2870" s="8">
        <v>2867</v>
      </c>
      <c r="B2870" s="8" t="s">
        <v>7347</v>
      </c>
      <c r="C2870" s="8" t="s">
        <v>62</v>
      </c>
      <c r="D2870" s="8" t="s">
        <v>7286</v>
      </c>
      <c r="E2870" s="9" t="s">
        <v>7348</v>
      </c>
      <c r="F2870" s="10" t="s">
        <v>64</v>
      </c>
      <c r="G2870" s="9" t="s">
        <v>7343</v>
      </c>
      <c r="H2870" s="9" t="s">
        <v>7344</v>
      </c>
    </row>
    <row r="2871" ht="136.5" spans="1:8">
      <c r="A2871" s="8">
        <v>2868</v>
      </c>
      <c r="B2871" s="8" t="s">
        <v>7349</v>
      </c>
      <c r="C2871" s="8" t="s">
        <v>62</v>
      </c>
      <c r="D2871" s="8" t="s">
        <v>7286</v>
      </c>
      <c r="E2871" s="9" t="s">
        <v>7350</v>
      </c>
      <c r="F2871" s="10" t="s">
        <v>64</v>
      </c>
      <c r="G2871" s="9" t="s">
        <v>7343</v>
      </c>
      <c r="H2871" s="9" t="s">
        <v>7351</v>
      </c>
    </row>
    <row r="2872" ht="136.5" spans="1:8">
      <c r="A2872" s="8">
        <v>2869</v>
      </c>
      <c r="B2872" s="8" t="s">
        <v>7352</v>
      </c>
      <c r="C2872" s="8" t="s">
        <v>62</v>
      </c>
      <c r="D2872" s="8" t="s">
        <v>7286</v>
      </c>
      <c r="E2872" s="9" t="s">
        <v>7353</v>
      </c>
      <c r="F2872" s="10" t="s">
        <v>64</v>
      </c>
      <c r="G2872" s="9" t="s">
        <v>7343</v>
      </c>
      <c r="H2872" s="9" t="s">
        <v>7351</v>
      </c>
    </row>
    <row r="2873" ht="157.5" spans="1:8">
      <c r="A2873" s="8">
        <v>2870</v>
      </c>
      <c r="B2873" s="8" t="s">
        <v>7354</v>
      </c>
      <c r="C2873" s="8" t="s">
        <v>62</v>
      </c>
      <c r="D2873" s="8" t="s">
        <v>7286</v>
      </c>
      <c r="E2873" s="9" t="s">
        <v>7355</v>
      </c>
      <c r="F2873" s="10" t="s">
        <v>64</v>
      </c>
      <c r="G2873" s="9" t="s">
        <v>7343</v>
      </c>
      <c r="H2873" s="9" t="s">
        <v>7351</v>
      </c>
    </row>
    <row r="2874" ht="136.5" spans="1:8">
      <c r="A2874" s="8">
        <v>2871</v>
      </c>
      <c r="B2874" s="8" t="s">
        <v>7356</v>
      </c>
      <c r="C2874" s="8" t="s">
        <v>62</v>
      </c>
      <c r="D2874" s="8" t="s">
        <v>7286</v>
      </c>
      <c r="E2874" s="9" t="s">
        <v>7357</v>
      </c>
      <c r="F2874" s="10" t="s">
        <v>64</v>
      </c>
      <c r="G2874" s="9" t="s">
        <v>7343</v>
      </c>
      <c r="H2874" s="9" t="s">
        <v>7351</v>
      </c>
    </row>
    <row r="2875" ht="136.5" spans="1:8">
      <c r="A2875" s="8">
        <v>2872</v>
      </c>
      <c r="B2875" s="8" t="s">
        <v>7358</v>
      </c>
      <c r="C2875" s="8" t="s">
        <v>62</v>
      </c>
      <c r="D2875" s="8" t="s">
        <v>7286</v>
      </c>
      <c r="E2875" s="9" t="s">
        <v>7359</v>
      </c>
      <c r="F2875" s="10" t="s">
        <v>64</v>
      </c>
      <c r="G2875" s="9" t="s">
        <v>7343</v>
      </c>
      <c r="H2875" s="9" t="s">
        <v>7351</v>
      </c>
    </row>
    <row r="2876" ht="136.5" spans="1:8">
      <c r="A2876" s="8">
        <v>2873</v>
      </c>
      <c r="B2876" s="8" t="s">
        <v>7360</v>
      </c>
      <c r="C2876" s="8" t="s">
        <v>62</v>
      </c>
      <c r="D2876" s="8" t="s">
        <v>7286</v>
      </c>
      <c r="E2876" s="9" t="s">
        <v>7361</v>
      </c>
      <c r="F2876" s="10" t="s">
        <v>64</v>
      </c>
      <c r="G2876" s="9" t="s">
        <v>7343</v>
      </c>
      <c r="H2876" s="9" t="s">
        <v>7351</v>
      </c>
    </row>
    <row r="2877" ht="178.5" spans="1:8">
      <c r="A2877" s="8">
        <v>2874</v>
      </c>
      <c r="B2877" s="8" t="s">
        <v>7362</v>
      </c>
      <c r="C2877" s="8" t="s">
        <v>62</v>
      </c>
      <c r="D2877" s="8" t="s">
        <v>7286</v>
      </c>
      <c r="E2877" s="9" t="s">
        <v>7363</v>
      </c>
      <c r="F2877" s="10" t="s">
        <v>64</v>
      </c>
      <c r="G2877" s="9" t="s">
        <v>7343</v>
      </c>
      <c r="H2877" s="9" t="s">
        <v>7364</v>
      </c>
    </row>
    <row r="2878" ht="220.5" spans="1:8">
      <c r="A2878" s="8">
        <v>2875</v>
      </c>
      <c r="B2878" s="8" t="s">
        <v>7365</v>
      </c>
      <c r="C2878" s="8" t="s">
        <v>62</v>
      </c>
      <c r="D2878" s="8" t="s">
        <v>7286</v>
      </c>
      <c r="E2878" s="9" t="s">
        <v>7366</v>
      </c>
      <c r="F2878" s="10" t="s">
        <v>64</v>
      </c>
      <c r="G2878" s="9" t="s">
        <v>7343</v>
      </c>
      <c r="H2878" s="9" t="s">
        <v>7364</v>
      </c>
    </row>
    <row r="2879" ht="126" spans="1:8">
      <c r="A2879" s="8">
        <v>2876</v>
      </c>
      <c r="B2879" s="8" t="s">
        <v>7367</v>
      </c>
      <c r="C2879" s="8" t="s">
        <v>62</v>
      </c>
      <c r="D2879" s="8" t="s">
        <v>7286</v>
      </c>
      <c r="E2879" s="9" t="s">
        <v>7368</v>
      </c>
      <c r="F2879" s="10" t="s">
        <v>64</v>
      </c>
      <c r="G2879" s="9" t="s">
        <v>7343</v>
      </c>
      <c r="H2879" s="9" t="s">
        <v>7364</v>
      </c>
    </row>
    <row r="2880" ht="147" spans="1:8">
      <c r="A2880" s="8">
        <v>2877</v>
      </c>
      <c r="B2880" s="8" t="s">
        <v>7369</v>
      </c>
      <c r="C2880" s="8" t="s">
        <v>62</v>
      </c>
      <c r="D2880" s="8" t="s">
        <v>7286</v>
      </c>
      <c r="E2880" s="9" t="s">
        <v>7370</v>
      </c>
      <c r="F2880" s="10" t="s">
        <v>64</v>
      </c>
      <c r="G2880" s="9" t="s">
        <v>7343</v>
      </c>
      <c r="H2880" s="9" t="s">
        <v>7364</v>
      </c>
    </row>
    <row r="2881" ht="126" spans="1:8">
      <c r="A2881" s="8">
        <v>2878</v>
      </c>
      <c r="B2881" s="8" t="s">
        <v>7371</v>
      </c>
      <c r="C2881" s="8" t="s">
        <v>62</v>
      </c>
      <c r="D2881" s="8" t="s">
        <v>7286</v>
      </c>
      <c r="E2881" s="9" t="s">
        <v>7372</v>
      </c>
      <c r="F2881" s="10" t="s">
        <v>64</v>
      </c>
      <c r="G2881" s="9" t="s">
        <v>7343</v>
      </c>
      <c r="H2881" s="9" t="s">
        <v>7364</v>
      </c>
    </row>
    <row r="2882" ht="126" spans="1:8">
      <c r="A2882" s="8">
        <v>2879</v>
      </c>
      <c r="B2882" s="8" t="s">
        <v>7373</v>
      </c>
      <c r="C2882" s="8" t="s">
        <v>62</v>
      </c>
      <c r="D2882" s="8" t="s">
        <v>7286</v>
      </c>
      <c r="E2882" s="9" t="s">
        <v>7374</v>
      </c>
      <c r="F2882" s="10" t="s">
        <v>64</v>
      </c>
      <c r="G2882" s="9" t="s">
        <v>7343</v>
      </c>
      <c r="H2882" s="9" t="s">
        <v>7364</v>
      </c>
    </row>
    <row r="2883" ht="126" spans="1:8">
      <c r="A2883" s="8">
        <v>2880</v>
      </c>
      <c r="B2883" s="8" t="s">
        <v>7375</v>
      </c>
      <c r="C2883" s="8" t="s">
        <v>62</v>
      </c>
      <c r="D2883" s="8" t="s">
        <v>7286</v>
      </c>
      <c r="E2883" s="9" t="s">
        <v>7376</v>
      </c>
      <c r="F2883" s="10" t="s">
        <v>64</v>
      </c>
      <c r="G2883" s="9" t="s">
        <v>7343</v>
      </c>
      <c r="H2883" s="9" t="s">
        <v>7364</v>
      </c>
    </row>
    <row r="2884" ht="136.5" spans="1:8">
      <c r="A2884" s="8">
        <v>2881</v>
      </c>
      <c r="B2884" s="8" t="s">
        <v>7377</v>
      </c>
      <c r="C2884" s="8" t="s">
        <v>62</v>
      </c>
      <c r="D2884" s="8" t="s">
        <v>7286</v>
      </c>
      <c r="E2884" s="9" t="s">
        <v>7378</v>
      </c>
      <c r="F2884" s="10" t="s">
        <v>64</v>
      </c>
      <c r="G2884" s="9" t="s">
        <v>7343</v>
      </c>
      <c r="H2884" s="9" t="s">
        <v>7364</v>
      </c>
    </row>
    <row r="2885" ht="126" spans="1:8">
      <c r="A2885" s="8">
        <v>2882</v>
      </c>
      <c r="B2885" s="8" t="s">
        <v>7379</v>
      </c>
      <c r="C2885" s="8" t="s">
        <v>62</v>
      </c>
      <c r="D2885" s="8" t="s">
        <v>7286</v>
      </c>
      <c r="E2885" s="9" t="s">
        <v>7380</v>
      </c>
      <c r="F2885" s="10" t="s">
        <v>64</v>
      </c>
      <c r="G2885" s="9" t="s">
        <v>7343</v>
      </c>
      <c r="H2885" s="9" t="s">
        <v>7364</v>
      </c>
    </row>
    <row r="2886" ht="168" spans="1:8">
      <c r="A2886" s="8">
        <v>2883</v>
      </c>
      <c r="B2886" s="8" t="s">
        <v>7381</v>
      </c>
      <c r="C2886" s="8" t="s">
        <v>62</v>
      </c>
      <c r="D2886" s="8" t="s">
        <v>7286</v>
      </c>
      <c r="E2886" s="9" t="s">
        <v>7382</v>
      </c>
      <c r="F2886" s="10" t="s">
        <v>64</v>
      </c>
      <c r="G2886" s="9" t="s">
        <v>7343</v>
      </c>
      <c r="H2886" s="9" t="s">
        <v>7364</v>
      </c>
    </row>
    <row r="2887" ht="126" spans="1:8">
      <c r="A2887" s="8">
        <v>2884</v>
      </c>
      <c r="B2887" s="8" t="s">
        <v>7383</v>
      </c>
      <c r="C2887" s="8" t="s">
        <v>62</v>
      </c>
      <c r="D2887" s="8" t="s">
        <v>7286</v>
      </c>
      <c r="E2887" s="9" t="s">
        <v>7384</v>
      </c>
      <c r="F2887" s="10" t="s">
        <v>64</v>
      </c>
      <c r="G2887" s="9" t="s">
        <v>7343</v>
      </c>
      <c r="H2887" s="9" t="s">
        <v>7364</v>
      </c>
    </row>
    <row r="2888" ht="126" spans="1:8">
      <c r="A2888" s="8">
        <v>2885</v>
      </c>
      <c r="B2888" s="8" t="s">
        <v>7385</v>
      </c>
      <c r="C2888" s="8" t="s">
        <v>62</v>
      </c>
      <c r="D2888" s="8" t="s">
        <v>7286</v>
      </c>
      <c r="E2888" s="9" t="s">
        <v>7386</v>
      </c>
      <c r="F2888" s="10" t="s">
        <v>64</v>
      </c>
      <c r="G2888" s="9" t="s">
        <v>7343</v>
      </c>
      <c r="H2888" s="9" t="s">
        <v>7364</v>
      </c>
    </row>
    <row r="2889" ht="126" spans="1:8">
      <c r="A2889" s="8">
        <v>2886</v>
      </c>
      <c r="B2889" s="8" t="s">
        <v>7387</v>
      </c>
      <c r="C2889" s="8" t="s">
        <v>62</v>
      </c>
      <c r="D2889" s="8" t="s">
        <v>7286</v>
      </c>
      <c r="E2889" s="9" t="s">
        <v>7388</v>
      </c>
      <c r="F2889" s="10" t="s">
        <v>64</v>
      </c>
      <c r="G2889" s="9" t="s">
        <v>7343</v>
      </c>
      <c r="H2889" s="9" t="s">
        <v>7364</v>
      </c>
    </row>
    <row r="2890" ht="126" spans="1:8">
      <c r="A2890" s="8">
        <v>2887</v>
      </c>
      <c r="B2890" s="8" t="s">
        <v>7389</v>
      </c>
      <c r="C2890" s="8" t="s">
        <v>62</v>
      </c>
      <c r="D2890" s="8" t="s">
        <v>7286</v>
      </c>
      <c r="E2890" s="9" t="s">
        <v>7390</v>
      </c>
      <c r="F2890" s="10" t="s">
        <v>64</v>
      </c>
      <c r="G2890" s="9" t="s">
        <v>7343</v>
      </c>
      <c r="H2890" s="9" t="s">
        <v>7364</v>
      </c>
    </row>
    <row r="2891" ht="126" spans="1:8">
      <c r="A2891" s="8">
        <v>2888</v>
      </c>
      <c r="B2891" s="8" t="s">
        <v>7391</v>
      </c>
      <c r="C2891" s="8" t="s">
        <v>62</v>
      </c>
      <c r="D2891" s="8" t="s">
        <v>7286</v>
      </c>
      <c r="E2891" s="9" t="s">
        <v>7392</v>
      </c>
      <c r="F2891" s="10" t="s">
        <v>64</v>
      </c>
      <c r="G2891" s="9" t="s">
        <v>7343</v>
      </c>
      <c r="H2891" s="9" t="s">
        <v>7393</v>
      </c>
    </row>
    <row r="2892" ht="126" spans="1:8">
      <c r="A2892" s="8">
        <v>2889</v>
      </c>
      <c r="B2892" s="8" t="s">
        <v>7394</v>
      </c>
      <c r="C2892" s="8" t="s">
        <v>62</v>
      </c>
      <c r="D2892" s="8" t="s">
        <v>7286</v>
      </c>
      <c r="E2892" s="9" t="s">
        <v>7395</v>
      </c>
      <c r="F2892" s="10" t="s">
        <v>64</v>
      </c>
      <c r="G2892" s="9" t="s">
        <v>7343</v>
      </c>
      <c r="H2892" s="9" t="s">
        <v>7393</v>
      </c>
    </row>
    <row r="2893" ht="168" spans="1:8">
      <c r="A2893" s="8">
        <v>2890</v>
      </c>
      <c r="B2893" s="8" t="s">
        <v>7396</v>
      </c>
      <c r="C2893" s="8" t="s">
        <v>62</v>
      </c>
      <c r="D2893" s="8" t="s">
        <v>7286</v>
      </c>
      <c r="E2893" s="9" t="s">
        <v>7397</v>
      </c>
      <c r="F2893" s="10" t="s">
        <v>64</v>
      </c>
      <c r="G2893" s="9" t="s">
        <v>7343</v>
      </c>
      <c r="H2893" s="9" t="s">
        <v>7393</v>
      </c>
    </row>
    <row r="2894" ht="147" spans="1:8">
      <c r="A2894" s="8">
        <v>2891</v>
      </c>
      <c r="B2894" s="8" t="s">
        <v>7398</v>
      </c>
      <c r="C2894" s="8" t="s">
        <v>62</v>
      </c>
      <c r="D2894" s="8" t="s">
        <v>7286</v>
      </c>
      <c r="E2894" s="9" t="s">
        <v>7399</v>
      </c>
      <c r="F2894" s="10" t="s">
        <v>64</v>
      </c>
      <c r="G2894" s="9" t="s">
        <v>7343</v>
      </c>
      <c r="H2894" s="9" t="s">
        <v>7393</v>
      </c>
    </row>
    <row r="2895" ht="157.5" spans="1:8">
      <c r="A2895" s="8">
        <v>2892</v>
      </c>
      <c r="B2895" s="8" t="s">
        <v>7400</v>
      </c>
      <c r="C2895" s="8" t="s">
        <v>62</v>
      </c>
      <c r="D2895" s="8" t="s">
        <v>7286</v>
      </c>
      <c r="E2895" s="9" t="s">
        <v>7401</v>
      </c>
      <c r="F2895" s="10" t="s">
        <v>64</v>
      </c>
      <c r="G2895" s="9" t="s">
        <v>7343</v>
      </c>
      <c r="H2895" s="9" t="s">
        <v>7393</v>
      </c>
    </row>
    <row r="2896" ht="157.5" spans="1:8">
      <c r="A2896" s="8">
        <v>2893</v>
      </c>
      <c r="B2896" s="8" t="s">
        <v>7402</v>
      </c>
      <c r="C2896" s="8" t="s">
        <v>62</v>
      </c>
      <c r="D2896" s="8" t="s">
        <v>7286</v>
      </c>
      <c r="E2896" s="9" t="s">
        <v>7403</v>
      </c>
      <c r="F2896" s="10" t="s">
        <v>64</v>
      </c>
      <c r="G2896" s="9" t="s">
        <v>7343</v>
      </c>
      <c r="H2896" s="9" t="s">
        <v>7393</v>
      </c>
    </row>
    <row r="2897" ht="126" spans="1:8">
      <c r="A2897" s="8">
        <v>2894</v>
      </c>
      <c r="B2897" s="8" t="s">
        <v>7404</v>
      </c>
      <c r="C2897" s="8" t="s">
        <v>62</v>
      </c>
      <c r="D2897" s="8" t="s">
        <v>7286</v>
      </c>
      <c r="E2897" s="9" t="s">
        <v>7405</v>
      </c>
      <c r="F2897" s="10" t="s">
        <v>64</v>
      </c>
      <c r="G2897" s="9" t="s">
        <v>7343</v>
      </c>
      <c r="H2897" s="9" t="s">
        <v>7393</v>
      </c>
    </row>
    <row r="2898" ht="126" spans="1:8">
      <c r="A2898" s="8">
        <v>2895</v>
      </c>
      <c r="B2898" s="8" t="s">
        <v>7406</v>
      </c>
      <c r="C2898" s="8" t="s">
        <v>62</v>
      </c>
      <c r="D2898" s="8" t="s">
        <v>7286</v>
      </c>
      <c r="E2898" s="9" t="s">
        <v>7407</v>
      </c>
      <c r="F2898" s="10" t="s">
        <v>64</v>
      </c>
      <c r="G2898" s="9" t="s">
        <v>7343</v>
      </c>
      <c r="H2898" s="9" t="s">
        <v>7393</v>
      </c>
    </row>
    <row r="2899" ht="147" spans="1:8">
      <c r="A2899" s="8">
        <v>2896</v>
      </c>
      <c r="B2899" s="8" t="s">
        <v>7408</v>
      </c>
      <c r="C2899" s="8" t="s">
        <v>62</v>
      </c>
      <c r="D2899" s="8" t="s">
        <v>7286</v>
      </c>
      <c r="E2899" s="9" t="s">
        <v>7409</v>
      </c>
      <c r="F2899" s="10" t="s">
        <v>64</v>
      </c>
      <c r="G2899" s="9" t="s">
        <v>7343</v>
      </c>
      <c r="H2899" s="9" t="s">
        <v>7393</v>
      </c>
    </row>
    <row r="2900" ht="126" spans="1:8">
      <c r="A2900" s="8">
        <v>2897</v>
      </c>
      <c r="B2900" s="8" t="s">
        <v>7410</v>
      </c>
      <c r="C2900" s="8" t="s">
        <v>62</v>
      </c>
      <c r="D2900" s="8" t="s">
        <v>7286</v>
      </c>
      <c r="E2900" s="9" t="s">
        <v>7411</v>
      </c>
      <c r="F2900" s="10" t="s">
        <v>64</v>
      </c>
      <c r="G2900" s="9" t="s">
        <v>7343</v>
      </c>
      <c r="H2900" s="9" t="s">
        <v>7393</v>
      </c>
    </row>
    <row r="2901" ht="136.5" spans="1:8">
      <c r="A2901" s="8">
        <v>2898</v>
      </c>
      <c r="B2901" s="8" t="s">
        <v>7412</v>
      </c>
      <c r="C2901" s="8" t="s">
        <v>62</v>
      </c>
      <c r="D2901" s="8" t="s">
        <v>7286</v>
      </c>
      <c r="E2901" s="9" t="s">
        <v>7413</v>
      </c>
      <c r="F2901" s="10" t="s">
        <v>64</v>
      </c>
      <c r="G2901" s="9" t="s">
        <v>7343</v>
      </c>
      <c r="H2901" s="9" t="s">
        <v>7393</v>
      </c>
    </row>
    <row r="2902" ht="220.5" spans="1:8">
      <c r="A2902" s="8">
        <v>2899</v>
      </c>
      <c r="B2902" s="8" t="s">
        <v>7414</v>
      </c>
      <c r="C2902" s="8" t="s">
        <v>62</v>
      </c>
      <c r="D2902" s="8" t="s">
        <v>7286</v>
      </c>
      <c r="E2902" s="9" t="s">
        <v>7415</v>
      </c>
      <c r="F2902" s="10" t="s">
        <v>64</v>
      </c>
      <c r="G2902" s="9" t="s">
        <v>7343</v>
      </c>
      <c r="H2902" s="9" t="s">
        <v>7393</v>
      </c>
    </row>
    <row r="2903" ht="409.5" spans="1:8">
      <c r="A2903" s="8">
        <v>2900</v>
      </c>
      <c r="B2903" s="8" t="s">
        <v>7416</v>
      </c>
      <c r="C2903" s="8" t="s">
        <v>62</v>
      </c>
      <c r="D2903" s="8" t="s">
        <v>7286</v>
      </c>
      <c r="E2903" s="9" t="s">
        <v>7417</v>
      </c>
      <c r="F2903" s="10" t="s">
        <v>64</v>
      </c>
      <c r="G2903" s="9" t="s">
        <v>7343</v>
      </c>
      <c r="H2903" s="9" t="s">
        <v>7418</v>
      </c>
    </row>
    <row r="2904" ht="220.5" spans="1:8">
      <c r="A2904" s="8">
        <v>2901</v>
      </c>
      <c r="B2904" s="8" t="s">
        <v>7419</v>
      </c>
      <c r="C2904" s="8" t="s">
        <v>62</v>
      </c>
      <c r="D2904" s="8" t="s">
        <v>7286</v>
      </c>
      <c r="E2904" s="9" t="s">
        <v>7420</v>
      </c>
      <c r="F2904" s="10" t="s">
        <v>64</v>
      </c>
      <c r="G2904" s="9" t="s">
        <v>7343</v>
      </c>
      <c r="H2904" s="9" t="s">
        <v>7418</v>
      </c>
    </row>
    <row r="2905" ht="231" spans="1:8">
      <c r="A2905" s="8">
        <v>2902</v>
      </c>
      <c r="B2905" s="8" t="s">
        <v>7421</v>
      </c>
      <c r="C2905" s="8" t="s">
        <v>62</v>
      </c>
      <c r="D2905" s="8" t="s">
        <v>7286</v>
      </c>
      <c r="E2905" s="9" t="s">
        <v>7422</v>
      </c>
      <c r="F2905" s="10" t="s">
        <v>64</v>
      </c>
      <c r="G2905" s="9" t="s">
        <v>7343</v>
      </c>
      <c r="H2905" s="9" t="s">
        <v>7418</v>
      </c>
    </row>
    <row r="2906" ht="126" spans="1:8">
      <c r="A2906" s="8">
        <v>2903</v>
      </c>
      <c r="B2906" s="8" t="s">
        <v>7423</v>
      </c>
      <c r="C2906" s="8" t="s">
        <v>62</v>
      </c>
      <c r="D2906" s="8" t="s">
        <v>7286</v>
      </c>
      <c r="E2906" s="9" t="s">
        <v>7424</v>
      </c>
      <c r="F2906" s="10" t="s">
        <v>64</v>
      </c>
      <c r="G2906" s="9" t="s">
        <v>7343</v>
      </c>
      <c r="H2906" s="9" t="s">
        <v>7418</v>
      </c>
    </row>
    <row r="2907" ht="126" spans="1:8">
      <c r="A2907" s="8">
        <v>2904</v>
      </c>
      <c r="B2907" s="8" t="s">
        <v>7425</v>
      </c>
      <c r="C2907" s="8" t="s">
        <v>62</v>
      </c>
      <c r="D2907" s="8" t="s">
        <v>7286</v>
      </c>
      <c r="E2907" s="9" t="s">
        <v>7426</v>
      </c>
      <c r="F2907" s="10" t="s">
        <v>64</v>
      </c>
      <c r="G2907" s="9" t="s">
        <v>7343</v>
      </c>
      <c r="H2907" s="9" t="s">
        <v>7418</v>
      </c>
    </row>
    <row r="2908" ht="168" spans="1:8">
      <c r="A2908" s="8">
        <v>2905</v>
      </c>
      <c r="B2908" s="8" t="s">
        <v>7427</v>
      </c>
      <c r="C2908" s="8" t="s">
        <v>62</v>
      </c>
      <c r="D2908" s="8" t="s">
        <v>7286</v>
      </c>
      <c r="E2908" s="9" t="s">
        <v>7428</v>
      </c>
      <c r="F2908" s="10" t="s">
        <v>64</v>
      </c>
      <c r="G2908" s="9" t="s">
        <v>7343</v>
      </c>
      <c r="H2908" s="9" t="s">
        <v>7418</v>
      </c>
    </row>
    <row r="2909" ht="189" spans="1:8">
      <c r="A2909" s="8">
        <v>2906</v>
      </c>
      <c r="B2909" s="8" t="s">
        <v>7429</v>
      </c>
      <c r="C2909" s="8" t="s">
        <v>62</v>
      </c>
      <c r="D2909" s="8" t="s">
        <v>7286</v>
      </c>
      <c r="E2909" s="9" t="s">
        <v>7430</v>
      </c>
      <c r="F2909" s="10" t="s">
        <v>64</v>
      </c>
      <c r="G2909" s="9" t="s">
        <v>7343</v>
      </c>
      <c r="H2909" s="9" t="s">
        <v>7418</v>
      </c>
    </row>
    <row r="2910" ht="178.5" spans="1:8">
      <c r="A2910" s="8">
        <v>2907</v>
      </c>
      <c r="B2910" s="8" t="s">
        <v>7431</v>
      </c>
      <c r="C2910" s="8" t="s">
        <v>62</v>
      </c>
      <c r="D2910" s="8" t="s">
        <v>7286</v>
      </c>
      <c r="E2910" s="9" t="s">
        <v>7432</v>
      </c>
      <c r="F2910" s="10" t="s">
        <v>64</v>
      </c>
      <c r="G2910" s="9" t="s">
        <v>7343</v>
      </c>
      <c r="H2910" s="9" t="s">
        <v>7418</v>
      </c>
    </row>
    <row r="2911" ht="126" spans="1:8">
      <c r="A2911" s="8">
        <v>2908</v>
      </c>
      <c r="B2911" s="8" t="s">
        <v>7433</v>
      </c>
      <c r="C2911" s="8" t="s">
        <v>62</v>
      </c>
      <c r="D2911" s="8" t="s">
        <v>7286</v>
      </c>
      <c r="E2911" s="9" t="s">
        <v>7434</v>
      </c>
      <c r="F2911" s="10" t="s">
        <v>64</v>
      </c>
      <c r="G2911" s="9" t="s">
        <v>7343</v>
      </c>
      <c r="H2911" s="9" t="s">
        <v>7418</v>
      </c>
    </row>
    <row r="2912" ht="126" spans="1:8">
      <c r="A2912" s="8">
        <v>2909</v>
      </c>
      <c r="B2912" s="8" t="s">
        <v>7435</v>
      </c>
      <c r="C2912" s="8" t="s">
        <v>62</v>
      </c>
      <c r="D2912" s="8" t="s">
        <v>7286</v>
      </c>
      <c r="E2912" s="9" t="s">
        <v>7436</v>
      </c>
      <c r="F2912" s="10" t="s">
        <v>64</v>
      </c>
      <c r="G2912" s="9" t="s">
        <v>7343</v>
      </c>
      <c r="H2912" s="9" t="s">
        <v>7418</v>
      </c>
    </row>
    <row r="2913" ht="126" spans="1:8">
      <c r="A2913" s="8">
        <v>2910</v>
      </c>
      <c r="B2913" s="8" t="s">
        <v>7437</v>
      </c>
      <c r="C2913" s="8" t="s">
        <v>62</v>
      </c>
      <c r="D2913" s="8" t="s">
        <v>7286</v>
      </c>
      <c r="E2913" s="9" t="s">
        <v>7438</v>
      </c>
      <c r="F2913" s="10" t="s">
        <v>64</v>
      </c>
      <c r="G2913" s="9" t="s">
        <v>7343</v>
      </c>
      <c r="H2913" s="9" t="s">
        <v>7418</v>
      </c>
    </row>
    <row r="2914" ht="136.5" spans="1:8">
      <c r="A2914" s="8">
        <v>2911</v>
      </c>
      <c r="B2914" s="8" t="s">
        <v>7439</v>
      </c>
      <c r="C2914" s="8" t="s">
        <v>62</v>
      </c>
      <c r="D2914" s="8" t="s">
        <v>7286</v>
      </c>
      <c r="E2914" s="9" t="s">
        <v>7440</v>
      </c>
      <c r="F2914" s="10" t="s">
        <v>64</v>
      </c>
      <c r="G2914" s="9" t="s">
        <v>7343</v>
      </c>
      <c r="H2914" s="9" t="s">
        <v>7418</v>
      </c>
    </row>
    <row r="2915" ht="126" spans="1:8">
      <c r="A2915" s="8">
        <v>2912</v>
      </c>
      <c r="B2915" s="8" t="s">
        <v>7441</v>
      </c>
      <c r="C2915" s="8" t="s">
        <v>62</v>
      </c>
      <c r="D2915" s="8" t="s">
        <v>7286</v>
      </c>
      <c r="E2915" s="9" t="s">
        <v>7442</v>
      </c>
      <c r="F2915" s="10" t="s">
        <v>64</v>
      </c>
      <c r="G2915" s="9" t="s">
        <v>7343</v>
      </c>
      <c r="H2915" s="9" t="s">
        <v>7418</v>
      </c>
    </row>
    <row r="2916" ht="409.5" spans="1:8">
      <c r="A2916" s="8">
        <v>2913</v>
      </c>
      <c r="B2916" s="8" t="s">
        <v>7443</v>
      </c>
      <c r="C2916" s="8" t="s">
        <v>62</v>
      </c>
      <c r="D2916" s="8" t="s">
        <v>7286</v>
      </c>
      <c r="E2916" s="9" t="s">
        <v>7444</v>
      </c>
      <c r="F2916" s="10" t="s">
        <v>64</v>
      </c>
      <c r="G2916" s="9" t="s">
        <v>7343</v>
      </c>
      <c r="H2916" s="9" t="s">
        <v>7393</v>
      </c>
    </row>
    <row r="2917" ht="126" spans="1:8">
      <c r="A2917" s="8">
        <v>2914</v>
      </c>
      <c r="B2917" s="8" t="s">
        <v>7445</v>
      </c>
      <c r="C2917" s="8" t="s">
        <v>62</v>
      </c>
      <c r="D2917" s="8" t="s">
        <v>7286</v>
      </c>
      <c r="E2917" s="9" t="s">
        <v>7446</v>
      </c>
      <c r="F2917" s="10" t="s">
        <v>64</v>
      </c>
      <c r="G2917" s="9" t="s">
        <v>7343</v>
      </c>
      <c r="H2917" s="9" t="s">
        <v>7393</v>
      </c>
    </row>
    <row r="2918" ht="220.5" spans="1:8">
      <c r="A2918" s="8">
        <v>2915</v>
      </c>
      <c r="B2918" s="8" t="s">
        <v>7447</v>
      </c>
      <c r="C2918" s="8" t="s">
        <v>62</v>
      </c>
      <c r="D2918" s="8" t="s">
        <v>7286</v>
      </c>
      <c r="E2918" s="9" t="s">
        <v>7448</v>
      </c>
      <c r="F2918" s="10" t="s">
        <v>64</v>
      </c>
      <c r="G2918" s="9" t="s">
        <v>7343</v>
      </c>
      <c r="H2918" s="9" t="s">
        <v>7393</v>
      </c>
    </row>
    <row r="2919" ht="220.5" spans="1:8">
      <c r="A2919" s="8">
        <v>2916</v>
      </c>
      <c r="B2919" s="8" t="s">
        <v>7449</v>
      </c>
      <c r="C2919" s="8" t="s">
        <v>62</v>
      </c>
      <c r="D2919" s="8" t="s">
        <v>7286</v>
      </c>
      <c r="E2919" s="9" t="s">
        <v>7450</v>
      </c>
      <c r="F2919" s="10" t="s">
        <v>64</v>
      </c>
      <c r="G2919" s="9" t="s">
        <v>7343</v>
      </c>
      <c r="H2919" s="9" t="s">
        <v>7393</v>
      </c>
    </row>
    <row r="2920" ht="220.5" spans="1:8">
      <c r="A2920" s="8">
        <v>2917</v>
      </c>
      <c r="B2920" s="8" t="s">
        <v>7451</v>
      </c>
      <c r="C2920" s="8" t="s">
        <v>62</v>
      </c>
      <c r="D2920" s="8" t="s">
        <v>7286</v>
      </c>
      <c r="E2920" s="9" t="s">
        <v>7452</v>
      </c>
      <c r="F2920" s="10" t="s">
        <v>64</v>
      </c>
      <c r="G2920" s="9" t="s">
        <v>7343</v>
      </c>
      <c r="H2920" s="9" t="s">
        <v>7393</v>
      </c>
    </row>
    <row r="2921" ht="241.5" spans="1:8">
      <c r="A2921" s="8">
        <v>2918</v>
      </c>
      <c r="B2921" s="8" t="s">
        <v>7453</v>
      </c>
      <c r="C2921" s="8" t="s">
        <v>62</v>
      </c>
      <c r="D2921" s="8" t="s">
        <v>7286</v>
      </c>
      <c r="E2921" s="9" t="s">
        <v>7454</v>
      </c>
      <c r="F2921" s="10" t="s">
        <v>64</v>
      </c>
      <c r="G2921" s="9" t="s">
        <v>7343</v>
      </c>
      <c r="H2921" s="9" t="s">
        <v>7393</v>
      </c>
    </row>
    <row r="2922" ht="294" spans="1:8">
      <c r="A2922" s="8">
        <v>2919</v>
      </c>
      <c r="B2922" s="8" t="s">
        <v>7455</v>
      </c>
      <c r="C2922" s="8" t="s">
        <v>62</v>
      </c>
      <c r="D2922" s="8" t="s">
        <v>7286</v>
      </c>
      <c r="E2922" s="9" t="s">
        <v>7456</v>
      </c>
      <c r="F2922" s="10" t="s">
        <v>64</v>
      </c>
      <c r="G2922" s="9" t="s">
        <v>7343</v>
      </c>
      <c r="H2922" s="9" t="s">
        <v>7393</v>
      </c>
    </row>
    <row r="2923" ht="126" spans="1:8">
      <c r="A2923" s="8">
        <v>2920</v>
      </c>
      <c r="B2923" s="8" t="s">
        <v>7457</v>
      </c>
      <c r="C2923" s="8" t="s">
        <v>62</v>
      </c>
      <c r="D2923" s="8" t="s">
        <v>7286</v>
      </c>
      <c r="E2923" s="9" t="s">
        <v>7458</v>
      </c>
      <c r="F2923" s="10" t="s">
        <v>64</v>
      </c>
      <c r="G2923" s="9" t="s">
        <v>7343</v>
      </c>
      <c r="H2923" s="9" t="s">
        <v>7393</v>
      </c>
    </row>
    <row r="2924" ht="231" spans="1:8">
      <c r="A2924" s="8">
        <v>2921</v>
      </c>
      <c r="B2924" s="8" t="s">
        <v>7459</v>
      </c>
      <c r="C2924" s="8" t="s">
        <v>62</v>
      </c>
      <c r="D2924" s="8" t="s">
        <v>7286</v>
      </c>
      <c r="E2924" s="9" t="s">
        <v>7460</v>
      </c>
      <c r="F2924" s="10" t="s">
        <v>64</v>
      </c>
      <c r="G2924" s="9" t="s">
        <v>7343</v>
      </c>
      <c r="H2924" s="9" t="s">
        <v>7393</v>
      </c>
    </row>
    <row r="2925" ht="126" spans="1:8">
      <c r="A2925" s="8">
        <v>2922</v>
      </c>
      <c r="B2925" s="8" t="s">
        <v>7461</v>
      </c>
      <c r="C2925" s="8" t="s">
        <v>62</v>
      </c>
      <c r="D2925" s="8" t="s">
        <v>7286</v>
      </c>
      <c r="E2925" s="9" t="s">
        <v>7462</v>
      </c>
      <c r="F2925" s="10" t="s">
        <v>64</v>
      </c>
      <c r="G2925" s="9" t="s">
        <v>7343</v>
      </c>
      <c r="H2925" s="9" t="s">
        <v>7393</v>
      </c>
    </row>
    <row r="2926" ht="126" spans="1:8">
      <c r="A2926" s="8">
        <v>2923</v>
      </c>
      <c r="B2926" s="8" t="s">
        <v>7463</v>
      </c>
      <c r="C2926" s="8" t="s">
        <v>62</v>
      </c>
      <c r="D2926" s="8" t="s">
        <v>7286</v>
      </c>
      <c r="E2926" s="9" t="s">
        <v>7464</v>
      </c>
      <c r="F2926" s="10" t="s">
        <v>64</v>
      </c>
      <c r="G2926" s="9" t="s">
        <v>7343</v>
      </c>
      <c r="H2926" s="9" t="s">
        <v>7393</v>
      </c>
    </row>
    <row r="2927" ht="126" spans="1:8">
      <c r="A2927" s="8">
        <v>2924</v>
      </c>
      <c r="B2927" s="8" t="s">
        <v>7465</v>
      </c>
      <c r="C2927" s="8" t="s">
        <v>62</v>
      </c>
      <c r="D2927" s="8" t="s">
        <v>7286</v>
      </c>
      <c r="E2927" s="9" t="s">
        <v>7466</v>
      </c>
      <c r="F2927" s="10" t="s">
        <v>64</v>
      </c>
      <c r="G2927" s="9" t="s">
        <v>7343</v>
      </c>
      <c r="H2927" s="9" t="s">
        <v>7467</v>
      </c>
    </row>
    <row r="2928" ht="126" spans="1:8">
      <c r="A2928" s="8">
        <v>2925</v>
      </c>
      <c r="B2928" s="8" t="s">
        <v>7468</v>
      </c>
      <c r="C2928" s="8" t="s">
        <v>62</v>
      </c>
      <c r="D2928" s="8" t="s">
        <v>7286</v>
      </c>
      <c r="E2928" s="9" t="s">
        <v>7469</v>
      </c>
      <c r="F2928" s="10" t="s">
        <v>64</v>
      </c>
      <c r="G2928" s="9" t="s">
        <v>7343</v>
      </c>
      <c r="H2928" s="9" t="s">
        <v>7467</v>
      </c>
    </row>
    <row r="2929" ht="126" spans="1:8">
      <c r="A2929" s="8">
        <v>2926</v>
      </c>
      <c r="B2929" s="8" t="s">
        <v>7470</v>
      </c>
      <c r="C2929" s="8" t="s">
        <v>62</v>
      </c>
      <c r="D2929" s="8" t="s">
        <v>7286</v>
      </c>
      <c r="E2929" s="9" t="s">
        <v>7471</v>
      </c>
      <c r="F2929" s="10" t="s">
        <v>64</v>
      </c>
      <c r="G2929" s="9" t="s">
        <v>7343</v>
      </c>
      <c r="H2929" s="9" t="s">
        <v>7467</v>
      </c>
    </row>
    <row r="2930" ht="126" spans="1:8">
      <c r="A2930" s="8">
        <v>2927</v>
      </c>
      <c r="B2930" s="8" t="s">
        <v>7472</v>
      </c>
      <c r="C2930" s="8" t="s">
        <v>62</v>
      </c>
      <c r="D2930" s="8" t="s">
        <v>7286</v>
      </c>
      <c r="E2930" s="9" t="s">
        <v>7473</v>
      </c>
      <c r="F2930" s="10" t="s">
        <v>64</v>
      </c>
      <c r="G2930" s="9" t="s">
        <v>7343</v>
      </c>
      <c r="H2930" s="9" t="s">
        <v>7467</v>
      </c>
    </row>
    <row r="2931" ht="126" spans="1:8">
      <c r="A2931" s="8">
        <v>2928</v>
      </c>
      <c r="B2931" s="8" t="s">
        <v>7474</v>
      </c>
      <c r="C2931" s="8" t="s">
        <v>62</v>
      </c>
      <c r="D2931" s="8" t="s">
        <v>7286</v>
      </c>
      <c r="E2931" s="9" t="s">
        <v>7475</v>
      </c>
      <c r="F2931" s="10" t="s">
        <v>64</v>
      </c>
      <c r="G2931" s="9" t="s">
        <v>7343</v>
      </c>
      <c r="H2931" s="9" t="s">
        <v>7467</v>
      </c>
    </row>
    <row r="2932" ht="126" spans="1:8">
      <c r="A2932" s="8">
        <v>2929</v>
      </c>
      <c r="B2932" s="8" t="s">
        <v>7476</v>
      </c>
      <c r="C2932" s="8" t="s">
        <v>62</v>
      </c>
      <c r="D2932" s="8" t="s">
        <v>7286</v>
      </c>
      <c r="E2932" s="9" t="s">
        <v>7477</v>
      </c>
      <c r="F2932" s="10" t="s">
        <v>64</v>
      </c>
      <c r="G2932" s="9" t="s">
        <v>7343</v>
      </c>
      <c r="H2932" s="9" t="s">
        <v>7467</v>
      </c>
    </row>
    <row r="2933" ht="126" spans="1:8">
      <c r="A2933" s="8">
        <v>2930</v>
      </c>
      <c r="B2933" s="8" t="s">
        <v>7478</v>
      </c>
      <c r="C2933" s="8" t="s">
        <v>62</v>
      </c>
      <c r="D2933" s="8" t="s">
        <v>7286</v>
      </c>
      <c r="E2933" s="9" t="s">
        <v>7479</v>
      </c>
      <c r="F2933" s="10" t="s">
        <v>64</v>
      </c>
      <c r="G2933" s="9" t="s">
        <v>7343</v>
      </c>
      <c r="H2933" s="9" t="s">
        <v>7467</v>
      </c>
    </row>
    <row r="2934" ht="126" spans="1:8">
      <c r="A2934" s="8">
        <v>2931</v>
      </c>
      <c r="B2934" s="8" t="s">
        <v>7435</v>
      </c>
      <c r="C2934" s="8" t="s">
        <v>62</v>
      </c>
      <c r="D2934" s="8" t="s">
        <v>7286</v>
      </c>
      <c r="E2934" s="13" t="s">
        <v>7436</v>
      </c>
      <c r="F2934" s="10" t="s">
        <v>64</v>
      </c>
      <c r="G2934" s="13" t="s">
        <v>7343</v>
      </c>
      <c r="H2934" s="13" t="s">
        <v>7418</v>
      </c>
    </row>
    <row r="2935" ht="126" spans="1:8">
      <c r="A2935" s="8">
        <v>2932</v>
      </c>
      <c r="B2935" s="8" t="s">
        <v>7463</v>
      </c>
      <c r="C2935" s="8" t="s">
        <v>62</v>
      </c>
      <c r="D2935" s="8" t="s">
        <v>7286</v>
      </c>
      <c r="E2935" s="13" t="s">
        <v>7464</v>
      </c>
      <c r="F2935" s="10" t="s">
        <v>64</v>
      </c>
      <c r="G2935" s="13" t="s">
        <v>7343</v>
      </c>
      <c r="H2935" s="13" t="s">
        <v>7393</v>
      </c>
    </row>
    <row r="2936" ht="126" spans="1:8">
      <c r="A2936" s="8">
        <v>2933</v>
      </c>
      <c r="B2936" s="8" t="s">
        <v>7465</v>
      </c>
      <c r="C2936" s="8" t="s">
        <v>62</v>
      </c>
      <c r="D2936" s="8" t="s">
        <v>7286</v>
      </c>
      <c r="E2936" s="13" t="s">
        <v>7466</v>
      </c>
      <c r="F2936" s="10" t="s">
        <v>64</v>
      </c>
      <c r="G2936" s="13" t="s">
        <v>7343</v>
      </c>
      <c r="H2936" s="13" t="s">
        <v>7467</v>
      </c>
    </row>
    <row r="2937" ht="126" spans="1:8">
      <c r="A2937" s="8">
        <v>2934</v>
      </c>
      <c r="B2937" s="8" t="s">
        <v>7468</v>
      </c>
      <c r="C2937" s="8" t="s">
        <v>62</v>
      </c>
      <c r="D2937" s="8" t="s">
        <v>7286</v>
      </c>
      <c r="E2937" s="13" t="s">
        <v>7469</v>
      </c>
      <c r="F2937" s="10" t="s">
        <v>64</v>
      </c>
      <c r="G2937" s="13" t="s">
        <v>7343</v>
      </c>
      <c r="H2937" s="13" t="s">
        <v>7467</v>
      </c>
    </row>
    <row r="2938" ht="126" spans="1:8">
      <c r="A2938" s="8">
        <v>2935</v>
      </c>
      <c r="B2938" s="8" t="s">
        <v>7470</v>
      </c>
      <c r="C2938" s="8" t="s">
        <v>62</v>
      </c>
      <c r="D2938" s="8" t="s">
        <v>7286</v>
      </c>
      <c r="E2938" s="13" t="s">
        <v>7471</v>
      </c>
      <c r="F2938" s="10" t="s">
        <v>64</v>
      </c>
      <c r="G2938" s="13" t="s">
        <v>7343</v>
      </c>
      <c r="H2938" s="13" t="s">
        <v>7467</v>
      </c>
    </row>
    <row r="2939" ht="126" spans="1:8">
      <c r="A2939" s="8">
        <v>2936</v>
      </c>
      <c r="B2939" s="8" t="s">
        <v>7480</v>
      </c>
      <c r="C2939" s="8" t="s">
        <v>62</v>
      </c>
      <c r="D2939" s="8" t="s">
        <v>7286</v>
      </c>
      <c r="E2939" s="9" t="s">
        <v>7481</v>
      </c>
      <c r="F2939" s="10" t="s">
        <v>64</v>
      </c>
      <c r="G2939" s="9" t="s">
        <v>7343</v>
      </c>
      <c r="H2939" s="9" t="s">
        <v>7467</v>
      </c>
    </row>
    <row r="2940" ht="157.5" spans="1:8">
      <c r="A2940" s="8">
        <v>2937</v>
      </c>
      <c r="B2940" s="8" t="s">
        <v>7482</v>
      </c>
      <c r="C2940" s="8" t="s">
        <v>62</v>
      </c>
      <c r="D2940" s="8" t="s">
        <v>7286</v>
      </c>
      <c r="E2940" s="9" t="s">
        <v>7483</v>
      </c>
      <c r="F2940" s="10" t="s">
        <v>64</v>
      </c>
      <c r="G2940" s="9" t="s">
        <v>7343</v>
      </c>
      <c r="H2940" s="9" t="s">
        <v>7467</v>
      </c>
    </row>
    <row r="2941" ht="126" spans="1:8">
      <c r="A2941" s="8">
        <v>2938</v>
      </c>
      <c r="B2941" s="10" t="s">
        <v>7484</v>
      </c>
      <c r="C2941" s="10" t="s">
        <v>62</v>
      </c>
      <c r="D2941" s="10" t="s">
        <v>7286</v>
      </c>
      <c r="E2941" s="9" t="s">
        <v>7485</v>
      </c>
      <c r="F2941" s="10" t="s">
        <v>64</v>
      </c>
      <c r="G2941" s="9" t="s">
        <v>7486</v>
      </c>
      <c r="H2941" s="9" t="s">
        <v>7487</v>
      </c>
    </row>
    <row r="2942" ht="126" spans="1:8">
      <c r="A2942" s="8">
        <v>2939</v>
      </c>
      <c r="B2942" s="8" t="s">
        <v>7488</v>
      </c>
      <c r="C2942" s="8" t="s">
        <v>62</v>
      </c>
      <c r="D2942" s="8" t="s">
        <v>7286</v>
      </c>
      <c r="E2942" s="9" t="s">
        <v>7489</v>
      </c>
      <c r="F2942" s="10" t="s">
        <v>64</v>
      </c>
      <c r="G2942" s="9" t="s">
        <v>7343</v>
      </c>
      <c r="H2942" s="9" t="s">
        <v>7467</v>
      </c>
    </row>
    <row r="2943" ht="126" spans="1:8">
      <c r="A2943" s="8">
        <v>2940</v>
      </c>
      <c r="B2943" s="8" t="s">
        <v>7490</v>
      </c>
      <c r="C2943" s="8" t="s">
        <v>62</v>
      </c>
      <c r="D2943" s="8" t="s">
        <v>7286</v>
      </c>
      <c r="E2943" s="9" t="s">
        <v>7491</v>
      </c>
      <c r="F2943" s="10" t="s">
        <v>64</v>
      </c>
      <c r="G2943" s="9" t="s">
        <v>7343</v>
      </c>
      <c r="H2943" s="9" t="s">
        <v>7467</v>
      </c>
    </row>
    <row r="2944" ht="126" spans="1:8">
      <c r="A2944" s="8">
        <v>2941</v>
      </c>
      <c r="B2944" s="8" t="s">
        <v>7492</v>
      </c>
      <c r="C2944" s="8" t="s">
        <v>62</v>
      </c>
      <c r="D2944" s="8" t="s">
        <v>7286</v>
      </c>
      <c r="E2944" s="9" t="s">
        <v>7493</v>
      </c>
      <c r="F2944" s="10" t="s">
        <v>64</v>
      </c>
      <c r="G2944" s="9" t="s">
        <v>7343</v>
      </c>
      <c r="H2944" s="9" t="s">
        <v>7494</v>
      </c>
    </row>
    <row r="2945" ht="126" spans="1:8">
      <c r="A2945" s="8">
        <v>2942</v>
      </c>
      <c r="B2945" s="8" t="s">
        <v>7495</v>
      </c>
      <c r="C2945" s="8" t="s">
        <v>62</v>
      </c>
      <c r="D2945" s="8" t="s">
        <v>7286</v>
      </c>
      <c r="E2945" s="9" t="s">
        <v>7496</v>
      </c>
      <c r="F2945" s="10" t="s">
        <v>64</v>
      </c>
      <c r="G2945" s="9" t="s">
        <v>7343</v>
      </c>
      <c r="H2945" s="9" t="s">
        <v>7494</v>
      </c>
    </row>
    <row r="2946" ht="126" spans="1:8">
      <c r="A2946" s="8">
        <v>2943</v>
      </c>
      <c r="B2946" s="8" t="s">
        <v>7497</v>
      </c>
      <c r="C2946" s="8" t="s">
        <v>62</v>
      </c>
      <c r="D2946" s="8" t="s">
        <v>7286</v>
      </c>
      <c r="E2946" s="9" t="s">
        <v>7498</v>
      </c>
      <c r="F2946" s="10" t="s">
        <v>64</v>
      </c>
      <c r="G2946" s="9" t="s">
        <v>7343</v>
      </c>
      <c r="H2946" s="9" t="s">
        <v>7494</v>
      </c>
    </row>
    <row r="2947" ht="126" spans="1:8">
      <c r="A2947" s="8">
        <v>2944</v>
      </c>
      <c r="B2947" s="8" t="s">
        <v>7499</v>
      </c>
      <c r="C2947" s="8" t="s">
        <v>62</v>
      </c>
      <c r="D2947" s="8" t="s">
        <v>7286</v>
      </c>
      <c r="E2947" s="9" t="s">
        <v>7500</v>
      </c>
      <c r="F2947" s="10" t="s">
        <v>64</v>
      </c>
      <c r="G2947" s="9" t="s">
        <v>7343</v>
      </c>
      <c r="H2947" s="9" t="s">
        <v>7494</v>
      </c>
    </row>
    <row r="2948" ht="136.5" spans="1:8">
      <c r="A2948" s="8">
        <v>2945</v>
      </c>
      <c r="B2948" s="8" t="s">
        <v>7501</v>
      </c>
      <c r="C2948" s="8" t="s">
        <v>62</v>
      </c>
      <c r="D2948" s="8" t="s">
        <v>7286</v>
      </c>
      <c r="E2948" s="9" t="s">
        <v>7502</v>
      </c>
      <c r="F2948" s="10" t="s">
        <v>64</v>
      </c>
      <c r="G2948" s="9" t="s">
        <v>7343</v>
      </c>
      <c r="H2948" s="9" t="s">
        <v>7494</v>
      </c>
    </row>
    <row r="2949" ht="126" spans="1:8">
      <c r="A2949" s="8">
        <v>2946</v>
      </c>
      <c r="B2949" s="8" t="s">
        <v>7503</v>
      </c>
      <c r="C2949" s="8" t="s">
        <v>62</v>
      </c>
      <c r="D2949" s="8" t="s">
        <v>7286</v>
      </c>
      <c r="E2949" s="9" t="s">
        <v>7504</v>
      </c>
      <c r="F2949" s="10" t="s">
        <v>64</v>
      </c>
      <c r="G2949" s="9" t="s">
        <v>7343</v>
      </c>
      <c r="H2949" s="9" t="s">
        <v>7494</v>
      </c>
    </row>
    <row r="2950" ht="126" spans="1:8">
      <c r="A2950" s="8">
        <v>2947</v>
      </c>
      <c r="B2950" s="8" t="s">
        <v>7505</v>
      </c>
      <c r="C2950" s="8" t="s">
        <v>62</v>
      </c>
      <c r="D2950" s="8" t="s">
        <v>7286</v>
      </c>
      <c r="E2950" s="9" t="s">
        <v>7506</v>
      </c>
      <c r="F2950" s="10" t="s">
        <v>64</v>
      </c>
      <c r="G2950" s="9" t="s">
        <v>7343</v>
      </c>
      <c r="H2950" s="9" t="s">
        <v>7494</v>
      </c>
    </row>
    <row r="2951" ht="126" spans="1:8">
      <c r="A2951" s="8">
        <v>2948</v>
      </c>
      <c r="B2951" s="8" t="s">
        <v>7507</v>
      </c>
      <c r="C2951" s="8" t="s">
        <v>62</v>
      </c>
      <c r="D2951" s="8" t="s">
        <v>7286</v>
      </c>
      <c r="E2951" s="9" t="s">
        <v>7508</v>
      </c>
      <c r="F2951" s="10" t="s">
        <v>64</v>
      </c>
      <c r="G2951" s="9" t="s">
        <v>7343</v>
      </c>
      <c r="H2951" s="9" t="s">
        <v>7494</v>
      </c>
    </row>
    <row r="2952" ht="126" spans="1:8">
      <c r="A2952" s="8">
        <v>2949</v>
      </c>
      <c r="B2952" s="8" t="s">
        <v>7509</v>
      </c>
      <c r="C2952" s="8" t="s">
        <v>62</v>
      </c>
      <c r="D2952" s="8" t="s">
        <v>7286</v>
      </c>
      <c r="E2952" s="9" t="s">
        <v>7510</v>
      </c>
      <c r="F2952" s="10" t="s">
        <v>64</v>
      </c>
      <c r="G2952" s="9" t="s">
        <v>7343</v>
      </c>
      <c r="H2952" s="9" t="s">
        <v>7494</v>
      </c>
    </row>
    <row r="2953" ht="126" spans="1:8">
      <c r="A2953" s="8">
        <v>2950</v>
      </c>
      <c r="B2953" s="8" t="s">
        <v>7511</v>
      </c>
      <c r="C2953" s="8" t="s">
        <v>62</v>
      </c>
      <c r="D2953" s="8" t="s">
        <v>7286</v>
      </c>
      <c r="E2953" s="9" t="s">
        <v>7512</v>
      </c>
      <c r="F2953" s="10" t="s">
        <v>64</v>
      </c>
      <c r="G2953" s="9" t="s">
        <v>7343</v>
      </c>
      <c r="H2953" s="9" t="s">
        <v>7494</v>
      </c>
    </row>
    <row r="2954" ht="126" spans="1:8">
      <c r="A2954" s="8">
        <v>2951</v>
      </c>
      <c r="B2954" s="8" t="s">
        <v>7513</v>
      </c>
      <c r="C2954" s="8" t="s">
        <v>62</v>
      </c>
      <c r="D2954" s="8" t="s">
        <v>7286</v>
      </c>
      <c r="E2954" s="9" t="s">
        <v>7514</v>
      </c>
      <c r="F2954" s="10" t="s">
        <v>64</v>
      </c>
      <c r="G2954" s="9" t="s">
        <v>7343</v>
      </c>
      <c r="H2954" s="9" t="s">
        <v>7494</v>
      </c>
    </row>
    <row r="2955" ht="126" spans="1:8">
      <c r="A2955" s="8">
        <v>2952</v>
      </c>
      <c r="B2955" s="8" t="s">
        <v>7515</v>
      </c>
      <c r="C2955" s="8" t="s">
        <v>62</v>
      </c>
      <c r="D2955" s="8" t="s">
        <v>7286</v>
      </c>
      <c r="E2955" s="9" t="s">
        <v>7516</v>
      </c>
      <c r="F2955" s="10" t="s">
        <v>64</v>
      </c>
      <c r="G2955" s="9" t="s">
        <v>7343</v>
      </c>
      <c r="H2955" s="9" t="s">
        <v>7494</v>
      </c>
    </row>
    <row r="2956" ht="126" spans="1:8">
      <c r="A2956" s="8">
        <v>2953</v>
      </c>
      <c r="B2956" s="8" t="s">
        <v>7517</v>
      </c>
      <c r="C2956" s="8" t="s">
        <v>62</v>
      </c>
      <c r="D2956" s="8" t="s">
        <v>7286</v>
      </c>
      <c r="E2956" s="9" t="s">
        <v>7518</v>
      </c>
      <c r="F2956" s="10" t="s">
        <v>64</v>
      </c>
      <c r="G2956" s="9" t="s">
        <v>7343</v>
      </c>
      <c r="H2956" s="9" t="s">
        <v>7494</v>
      </c>
    </row>
    <row r="2957" ht="126" spans="1:8">
      <c r="A2957" s="8">
        <v>2954</v>
      </c>
      <c r="B2957" s="8" t="s">
        <v>7519</v>
      </c>
      <c r="C2957" s="8" t="s">
        <v>62</v>
      </c>
      <c r="D2957" s="8" t="s">
        <v>7286</v>
      </c>
      <c r="E2957" s="9" t="s">
        <v>7520</v>
      </c>
      <c r="F2957" s="10" t="s">
        <v>64</v>
      </c>
      <c r="G2957" s="9" t="s">
        <v>7343</v>
      </c>
      <c r="H2957" s="9" t="s">
        <v>7494</v>
      </c>
    </row>
    <row r="2958" ht="126" spans="1:8">
      <c r="A2958" s="8">
        <v>2955</v>
      </c>
      <c r="B2958" s="8" t="s">
        <v>7521</v>
      </c>
      <c r="C2958" s="8" t="s">
        <v>62</v>
      </c>
      <c r="D2958" s="8" t="s">
        <v>7286</v>
      </c>
      <c r="E2958" s="9" t="s">
        <v>7522</v>
      </c>
      <c r="F2958" s="10" t="s">
        <v>64</v>
      </c>
      <c r="G2958" s="9" t="s">
        <v>7343</v>
      </c>
      <c r="H2958" s="9" t="s">
        <v>7494</v>
      </c>
    </row>
    <row r="2959" ht="126" spans="1:8">
      <c r="A2959" s="8">
        <v>2956</v>
      </c>
      <c r="B2959" s="8" t="s">
        <v>7523</v>
      </c>
      <c r="C2959" s="8" t="s">
        <v>62</v>
      </c>
      <c r="D2959" s="8" t="s">
        <v>7286</v>
      </c>
      <c r="E2959" s="9" t="s">
        <v>7524</v>
      </c>
      <c r="F2959" s="10" t="s">
        <v>64</v>
      </c>
      <c r="G2959" s="9" t="s">
        <v>7343</v>
      </c>
      <c r="H2959" s="9" t="s">
        <v>7494</v>
      </c>
    </row>
    <row r="2960" ht="126" spans="1:8">
      <c r="A2960" s="8">
        <v>2957</v>
      </c>
      <c r="B2960" s="8" t="s">
        <v>7525</v>
      </c>
      <c r="C2960" s="8" t="s">
        <v>62</v>
      </c>
      <c r="D2960" s="8" t="s">
        <v>7286</v>
      </c>
      <c r="E2960" s="9" t="s">
        <v>7526</v>
      </c>
      <c r="F2960" s="10" t="s">
        <v>64</v>
      </c>
      <c r="G2960" s="9" t="s">
        <v>7343</v>
      </c>
      <c r="H2960" s="9" t="s">
        <v>7494</v>
      </c>
    </row>
    <row r="2961" ht="126" spans="1:8">
      <c r="A2961" s="8">
        <v>2958</v>
      </c>
      <c r="B2961" s="8" t="s">
        <v>7527</v>
      </c>
      <c r="C2961" s="8" t="s">
        <v>62</v>
      </c>
      <c r="D2961" s="8" t="s">
        <v>7286</v>
      </c>
      <c r="E2961" s="9" t="s">
        <v>7528</v>
      </c>
      <c r="F2961" s="10" t="s">
        <v>64</v>
      </c>
      <c r="G2961" s="9" t="s">
        <v>7343</v>
      </c>
      <c r="H2961" s="9" t="s">
        <v>7494</v>
      </c>
    </row>
    <row r="2962" ht="178.5" spans="1:8">
      <c r="A2962" s="8">
        <v>2959</v>
      </c>
      <c r="B2962" s="8" t="s">
        <v>7529</v>
      </c>
      <c r="C2962" s="8" t="s">
        <v>62</v>
      </c>
      <c r="D2962" s="8" t="s">
        <v>7286</v>
      </c>
      <c r="E2962" s="9" t="s">
        <v>7530</v>
      </c>
      <c r="F2962" s="10" t="s">
        <v>64</v>
      </c>
      <c r="G2962" s="9" t="s">
        <v>7343</v>
      </c>
      <c r="H2962" s="9" t="s">
        <v>7494</v>
      </c>
    </row>
    <row r="2963" ht="126" spans="1:8">
      <c r="A2963" s="8">
        <v>2960</v>
      </c>
      <c r="B2963" s="8" t="s">
        <v>7531</v>
      </c>
      <c r="C2963" s="8" t="s">
        <v>62</v>
      </c>
      <c r="D2963" s="8" t="s">
        <v>7286</v>
      </c>
      <c r="E2963" s="9" t="s">
        <v>7532</v>
      </c>
      <c r="F2963" s="10" t="s">
        <v>64</v>
      </c>
      <c r="G2963" s="9" t="s">
        <v>7343</v>
      </c>
      <c r="H2963" s="9" t="s">
        <v>7494</v>
      </c>
    </row>
    <row r="2964" ht="126" spans="1:8">
      <c r="A2964" s="8">
        <v>2961</v>
      </c>
      <c r="B2964" s="8" t="s">
        <v>7533</v>
      </c>
      <c r="C2964" s="8" t="s">
        <v>62</v>
      </c>
      <c r="D2964" s="8" t="s">
        <v>7286</v>
      </c>
      <c r="E2964" s="9" t="s">
        <v>7534</v>
      </c>
      <c r="F2964" s="10" t="s">
        <v>64</v>
      </c>
      <c r="G2964" s="9" t="s">
        <v>7343</v>
      </c>
      <c r="H2964" s="9" t="s">
        <v>7494</v>
      </c>
    </row>
    <row r="2965" ht="126" spans="1:8">
      <c r="A2965" s="8">
        <v>2962</v>
      </c>
      <c r="B2965" s="8" t="s">
        <v>7535</v>
      </c>
      <c r="C2965" s="8" t="s">
        <v>62</v>
      </c>
      <c r="D2965" s="8" t="s">
        <v>7286</v>
      </c>
      <c r="E2965" s="9" t="s">
        <v>7536</v>
      </c>
      <c r="F2965" s="10" t="s">
        <v>64</v>
      </c>
      <c r="G2965" s="9" t="s">
        <v>7343</v>
      </c>
      <c r="H2965" s="9" t="s">
        <v>7494</v>
      </c>
    </row>
    <row r="2966" ht="126" spans="1:8">
      <c r="A2966" s="8">
        <v>2963</v>
      </c>
      <c r="B2966" s="8" t="s">
        <v>7537</v>
      </c>
      <c r="C2966" s="8" t="s">
        <v>62</v>
      </c>
      <c r="D2966" s="8" t="s">
        <v>7286</v>
      </c>
      <c r="E2966" s="9" t="s">
        <v>7538</v>
      </c>
      <c r="F2966" s="10" t="s">
        <v>64</v>
      </c>
      <c r="G2966" s="9" t="s">
        <v>7343</v>
      </c>
      <c r="H2966" s="9" t="s">
        <v>7494</v>
      </c>
    </row>
    <row r="2967" ht="168" spans="1:8">
      <c r="A2967" s="8">
        <v>2964</v>
      </c>
      <c r="B2967" s="8" t="s">
        <v>7539</v>
      </c>
      <c r="C2967" s="8" t="s">
        <v>62</v>
      </c>
      <c r="D2967" s="8" t="s">
        <v>7286</v>
      </c>
      <c r="E2967" s="9" t="s">
        <v>7540</v>
      </c>
      <c r="F2967" s="10" t="s">
        <v>64</v>
      </c>
      <c r="G2967" s="9" t="s">
        <v>7343</v>
      </c>
      <c r="H2967" s="9" t="s">
        <v>7494</v>
      </c>
    </row>
    <row r="2968" ht="126" spans="1:8">
      <c r="A2968" s="8">
        <v>2965</v>
      </c>
      <c r="B2968" s="8" t="s">
        <v>7541</v>
      </c>
      <c r="C2968" s="8" t="s">
        <v>62</v>
      </c>
      <c r="D2968" s="8" t="s">
        <v>7286</v>
      </c>
      <c r="E2968" s="9" t="s">
        <v>7542</v>
      </c>
      <c r="F2968" s="10" t="s">
        <v>64</v>
      </c>
      <c r="G2968" s="9" t="s">
        <v>7343</v>
      </c>
      <c r="H2968" s="9" t="s">
        <v>7494</v>
      </c>
    </row>
    <row r="2969" ht="126" spans="1:8">
      <c r="A2969" s="8">
        <v>2966</v>
      </c>
      <c r="B2969" s="8" t="s">
        <v>7543</v>
      </c>
      <c r="C2969" s="8" t="s">
        <v>62</v>
      </c>
      <c r="D2969" s="8" t="s">
        <v>7286</v>
      </c>
      <c r="E2969" s="9" t="s">
        <v>7544</v>
      </c>
      <c r="F2969" s="10" t="s">
        <v>64</v>
      </c>
      <c r="G2969" s="9" t="s">
        <v>7343</v>
      </c>
      <c r="H2969" s="9" t="s">
        <v>7494</v>
      </c>
    </row>
    <row r="2970" ht="126" spans="1:8">
      <c r="A2970" s="8">
        <v>2967</v>
      </c>
      <c r="B2970" s="8" t="s">
        <v>7545</v>
      </c>
      <c r="C2970" s="8" t="s">
        <v>62</v>
      </c>
      <c r="D2970" s="8" t="s">
        <v>7286</v>
      </c>
      <c r="E2970" s="9" t="s">
        <v>7546</v>
      </c>
      <c r="F2970" s="10" t="s">
        <v>64</v>
      </c>
      <c r="G2970" s="9" t="s">
        <v>7343</v>
      </c>
      <c r="H2970" s="9" t="s">
        <v>7494</v>
      </c>
    </row>
    <row r="2971" ht="210" spans="1:8">
      <c r="A2971" s="8">
        <v>2968</v>
      </c>
      <c r="B2971" s="8" t="s">
        <v>7547</v>
      </c>
      <c r="C2971" s="8" t="s">
        <v>62</v>
      </c>
      <c r="D2971" s="8" t="s">
        <v>7286</v>
      </c>
      <c r="E2971" s="9" t="s">
        <v>7548</v>
      </c>
      <c r="F2971" s="10" t="s">
        <v>64</v>
      </c>
      <c r="G2971" s="9" t="s">
        <v>7343</v>
      </c>
      <c r="H2971" s="9" t="s">
        <v>7494</v>
      </c>
    </row>
    <row r="2972" ht="126" spans="1:8">
      <c r="A2972" s="8">
        <v>2969</v>
      </c>
      <c r="B2972" s="8" t="s">
        <v>7549</v>
      </c>
      <c r="C2972" s="8" t="s">
        <v>62</v>
      </c>
      <c r="D2972" s="8" t="s">
        <v>7286</v>
      </c>
      <c r="E2972" s="9" t="s">
        <v>7550</v>
      </c>
      <c r="F2972" s="10" t="s">
        <v>64</v>
      </c>
      <c r="G2972" s="9" t="s">
        <v>7343</v>
      </c>
      <c r="H2972" s="9" t="s">
        <v>7494</v>
      </c>
    </row>
    <row r="2973" ht="126" spans="1:8">
      <c r="A2973" s="8">
        <v>2970</v>
      </c>
      <c r="B2973" s="8" t="s">
        <v>7551</v>
      </c>
      <c r="C2973" s="8" t="s">
        <v>62</v>
      </c>
      <c r="D2973" s="8" t="s">
        <v>7286</v>
      </c>
      <c r="E2973" s="9" t="s">
        <v>7552</v>
      </c>
      <c r="F2973" s="10" t="s">
        <v>64</v>
      </c>
      <c r="G2973" s="9" t="s">
        <v>7343</v>
      </c>
      <c r="H2973" s="9" t="s">
        <v>7494</v>
      </c>
    </row>
    <row r="2974" ht="126" spans="1:8">
      <c r="A2974" s="8">
        <v>2971</v>
      </c>
      <c r="B2974" s="8" t="s">
        <v>7553</v>
      </c>
      <c r="C2974" s="8" t="s">
        <v>62</v>
      </c>
      <c r="D2974" s="8" t="s">
        <v>7286</v>
      </c>
      <c r="E2974" s="9" t="s">
        <v>7554</v>
      </c>
      <c r="F2974" s="10" t="s">
        <v>64</v>
      </c>
      <c r="G2974" s="9" t="s">
        <v>7343</v>
      </c>
      <c r="H2974" s="9" t="s">
        <v>7494</v>
      </c>
    </row>
    <row r="2975" ht="126" spans="1:8">
      <c r="A2975" s="8">
        <v>2972</v>
      </c>
      <c r="B2975" s="8" t="s">
        <v>7555</v>
      </c>
      <c r="C2975" s="8" t="s">
        <v>62</v>
      </c>
      <c r="D2975" s="8" t="s">
        <v>7286</v>
      </c>
      <c r="E2975" s="9" t="s">
        <v>7556</v>
      </c>
      <c r="F2975" s="10" t="s">
        <v>64</v>
      </c>
      <c r="G2975" s="9" t="s">
        <v>7343</v>
      </c>
      <c r="H2975" s="9" t="s">
        <v>7494</v>
      </c>
    </row>
    <row r="2976" ht="126" spans="1:8">
      <c r="A2976" s="8">
        <v>2973</v>
      </c>
      <c r="B2976" s="8" t="s">
        <v>7557</v>
      </c>
      <c r="C2976" s="8" t="s">
        <v>62</v>
      </c>
      <c r="D2976" s="8" t="s">
        <v>7286</v>
      </c>
      <c r="E2976" s="9" t="s">
        <v>7558</v>
      </c>
      <c r="F2976" s="10" t="s">
        <v>64</v>
      </c>
      <c r="G2976" s="9" t="s">
        <v>7343</v>
      </c>
      <c r="H2976" s="9" t="s">
        <v>7494</v>
      </c>
    </row>
    <row r="2977" ht="126" spans="1:8">
      <c r="A2977" s="8">
        <v>2974</v>
      </c>
      <c r="B2977" s="8" t="s">
        <v>7559</v>
      </c>
      <c r="C2977" s="8" t="s">
        <v>62</v>
      </c>
      <c r="D2977" s="8" t="s">
        <v>7286</v>
      </c>
      <c r="E2977" s="9" t="s">
        <v>7560</v>
      </c>
      <c r="F2977" s="10" t="s">
        <v>64</v>
      </c>
      <c r="G2977" s="9" t="s">
        <v>7343</v>
      </c>
      <c r="H2977" s="9" t="s">
        <v>7494</v>
      </c>
    </row>
    <row r="2978" ht="126" spans="1:8">
      <c r="A2978" s="8">
        <v>2975</v>
      </c>
      <c r="B2978" s="8" t="s">
        <v>7561</v>
      </c>
      <c r="C2978" s="8" t="s">
        <v>62</v>
      </c>
      <c r="D2978" s="8" t="s">
        <v>7286</v>
      </c>
      <c r="E2978" s="9" t="s">
        <v>7562</v>
      </c>
      <c r="F2978" s="10" t="s">
        <v>64</v>
      </c>
      <c r="G2978" s="9" t="s">
        <v>7343</v>
      </c>
      <c r="H2978" s="9" t="s">
        <v>7563</v>
      </c>
    </row>
    <row r="2979" ht="136.5" spans="1:8">
      <c r="A2979" s="8">
        <v>2976</v>
      </c>
      <c r="B2979" s="8" t="s">
        <v>7564</v>
      </c>
      <c r="C2979" s="8" t="s">
        <v>62</v>
      </c>
      <c r="D2979" s="8" t="s">
        <v>7286</v>
      </c>
      <c r="E2979" s="9" t="s">
        <v>7565</v>
      </c>
      <c r="F2979" s="10" t="s">
        <v>64</v>
      </c>
      <c r="G2979" s="9" t="s">
        <v>7343</v>
      </c>
      <c r="H2979" s="9" t="s">
        <v>7563</v>
      </c>
    </row>
    <row r="2980" ht="147" spans="1:8">
      <c r="A2980" s="8">
        <v>2977</v>
      </c>
      <c r="B2980" s="8" t="s">
        <v>7566</v>
      </c>
      <c r="C2980" s="8" t="s">
        <v>62</v>
      </c>
      <c r="D2980" s="8" t="s">
        <v>7286</v>
      </c>
      <c r="E2980" s="9" t="s">
        <v>7567</v>
      </c>
      <c r="F2980" s="10" t="s">
        <v>64</v>
      </c>
      <c r="G2980" s="9" t="s">
        <v>7343</v>
      </c>
      <c r="H2980" s="9" t="s">
        <v>7563</v>
      </c>
    </row>
    <row r="2981" ht="168" spans="1:8">
      <c r="A2981" s="8">
        <v>2978</v>
      </c>
      <c r="B2981" s="8" t="s">
        <v>7568</v>
      </c>
      <c r="C2981" s="8" t="s">
        <v>62</v>
      </c>
      <c r="D2981" s="8" t="s">
        <v>7286</v>
      </c>
      <c r="E2981" s="9" t="s">
        <v>7569</v>
      </c>
      <c r="F2981" s="10" t="s">
        <v>64</v>
      </c>
      <c r="G2981" s="9" t="s">
        <v>7343</v>
      </c>
      <c r="H2981" s="9" t="s">
        <v>7563</v>
      </c>
    </row>
    <row r="2982" ht="126" spans="1:8">
      <c r="A2982" s="8">
        <v>2979</v>
      </c>
      <c r="B2982" s="8" t="s">
        <v>7570</v>
      </c>
      <c r="C2982" s="8" t="s">
        <v>62</v>
      </c>
      <c r="D2982" s="8" t="s">
        <v>7286</v>
      </c>
      <c r="E2982" s="9" t="s">
        <v>7571</v>
      </c>
      <c r="F2982" s="10" t="s">
        <v>64</v>
      </c>
      <c r="G2982" s="9" t="s">
        <v>7343</v>
      </c>
      <c r="H2982" s="9" t="s">
        <v>7563</v>
      </c>
    </row>
    <row r="2983" ht="126" spans="1:8">
      <c r="A2983" s="8">
        <v>2980</v>
      </c>
      <c r="B2983" s="8" t="s">
        <v>7572</v>
      </c>
      <c r="C2983" s="8" t="s">
        <v>62</v>
      </c>
      <c r="D2983" s="8" t="s">
        <v>7286</v>
      </c>
      <c r="E2983" s="9" t="s">
        <v>7573</v>
      </c>
      <c r="F2983" s="10" t="s">
        <v>64</v>
      </c>
      <c r="G2983" s="9" t="s">
        <v>7343</v>
      </c>
      <c r="H2983" s="9" t="s">
        <v>7563</v>
      </c>
    </row>
    <row r="2984" ht="126" spans="1:8">
      <c r="A2984" s="8">
        <v>2981</v>
      </c>
      <c r="B2984" s="8" t="s">
        <v>7574</v>
      </c>
      <c r="C2984" s="8" t="s">
        <v>62</v>
      </c>
      <c r="D2984" s="8" t="s">
        <v>7286</v>
      </c>
      <c r="E2984" s="9" t="s">
        <v>7575</v>
      </c>
      <c r="F2984" s="10" t="s">
        <v>64</v>
      </c>
      <c r="G2984" s="9" t="s">
        <v>7343</v>
      </c>
      <c r="H2984" s="9" t="s">
        <v>7563</v>
      </c>
    </row>
    <row r="2985" ht="126" spans="1:8">
      <c r="A2985" s="8">
        <v>2982</v>
      </c>
      <c r="B2985" s="8" t="s">
        <v>7576</v>
      </c>
      <c r="C2985" s="8" t="s">
        <v>62</v>
      </c>
      <c r="D2985" s="8" t="s">
        <v>7286</v>
      </c>
      <c r="E2985" s="9" t="s">
        <v>7577</v>
      </c>
      <c r="F2985" s="10" t="s">
        <v>64</v>
      </c>
      <c r="G2985" s="9" t="s">
        <v>7343</v>
      </c>
      <c r="H2985" s="9" t="s">
        <v>7563</v>
      </c>
    </row>
    <row r="2986" ht="126" spans="1:8">
      <c r="A2986" s="8">
        <v>2983</v>
      </c>
      <c r="B2986" s="8" t="s">
        <v>7578</v>
      </c>
      <c r="C2986" s="8" t="s">
        <v>62</v>
      </c>
      <c r="D2986" s="8" t="s">
        <v>7286</v>
      </c>
      <c r="E2986" s="9" t="s">
        <v>7579</v>
      </c>
      <c r="F2986" s="10" t="s">
        <v>64</v>
      </c>
      <c r="G2986" s="9" t="s">
        <v>7343</v>
      </c>
      <c r="H2986" s="9" t="s">
        <v>7563</v>
      </c>
    </row>
    <row r="2987" ht="126" spans="1:8">
      <c r="A2987" s="8">
        <v>2984</v>
      </c>
      <c r="B2987" s="8" t="s">
        <v>7580</v>
      </c>
      <c r="C2987" s="8" t="s">
        <v>62</v>
      </c>
      <c r="D2987" s="8" t="s">
        <v>7286</v>
      </c>
      <c r="E2987" s="9" t="s">
        <v>7581</v>
      </c>
      <c r="F2987" s="10" t="s">
        <v>64</v>
      </c>
      <c r="G2987" s="9" t="s">
        <v>7343</v>
      </c>
      <c r="H2987" s="9" t="s">
        <v>7563</v>
      </c>
    </row>
    <row r="2988" ht="126" spans="1:8">
      <c r="A2988" s="8">
        <v>2985</v>
      </c>
      <c r="B2988" s="8" t="s">
        <v>7582</v>
      </c>
      <c r="C2988" s="8" t="s">
        <v>62</v>
      </c>
      <c r="D2988" s="8" t="s">
        <v>7286</v>
      </c>
      <c r="E2988" s="9" t="s">
        <v>7583</v>
      </c>
      <c r="F2988" s="10" t="s">
        <v>64</v>
      </c>
      <c r="G2988" s="9" t="s">
        <v>7343</v>
      </c>
      <c r="H2988" s="9" t="s">
        <v>7563</v>
      </c>
    </row>
    <row r="2989" ht="126" spans="1:8">
      <c r="A2989" s="8">
        <v>2986</v>
      </c>
      <c r="B2989" s="8" t="s">
        <v>7584</v>
      </c>
      <c r="C2989" s="8" t="s">
        <v>62</v>
      </c>
      <c r="D2989" s="8" t="s">
        <v>7286</v>
      </c>
      <c r="E2989" s="9" t="s">
        <v>7585</v>
      </c>
      <c r="F2989" s="10" t="s">
        <v>64</v>
      </c>
      <c r="G2989" s="9" t="s">
        <v>7343</v>
      </c>
      <c r="H2989" s="9" t="s">
        <v>7494</v>
      </c>
    </row>
    <row r="2990" ht="126" spans="1:8">
      <c r="A2990" s="8">
        <v>2987</v>
      </c>
      <c r="B2990" s="8" t="s">
        <v>7586</v>
      </c>
      <c r="C2990" s="8" t="s">
        <v>62</v>
      </c>
      <c r="D2990" s="8" t="s">
        <v>7286</v>
      </c>
      <c r="E2990" s="9" t="s">
        <v>7587</v>
      </c>
      <c r="F2990" s="10" t="s">
        <v>64</v>
      </c>
      <c r="G2990" s="9" t="s">
        <v>7343</v>
      </c>
      <c r="H2990" s="9" t="s">
        <v>7494</v>
      </c>
    </row>
    <row r="2991" ht="157.5" spans="1:8">
      <c r="A2991" s="8">
        <v>2988</v>
      </c>
      <c r="B2991" s="8" t="s">
        <v>7588</v>
      </c>
      <c r="C2991" s="8" t="s">
        <v>62</v>
      </c>
      <c r="D2991" s="8" t="s">
        <v>7286</v>
      </c>
      <c r="E2991" s="9" t="s">
        <v>7589</v>
      </c>
      <c r="F2991" s="10" t="s">
        <v>64</v>
      </c>
      <c r="G2991" s="9" t="s">
        <v>7343</v>
      </c>
      <c r="H2991" s="9" t="s">
        <v>7494</v>
      </c>
    </row>
    <row r="2992" ht="126" spans="1:8">
      <c r="A2992" s="8">
        <v>2989</v>
      </c>
      <c r="B2992" s="8" t="s">
        <v>7590</v>
      </c>
      <c r="C2992" s="8" t="s">
        <v>62</v>
      </c>
      <c r="D2992" s="8" t="s">
        <v>7286</v>
      </c>
      <c r="E2992" s="9" t="s">
        <v>7591</v>
      </c>
      <c r="F2992" s="10" t="s">
        <v>64</v>
      </c>
      <c r="G2992" s="9" t="s">
        <v>7343</v>
      </c>
      <c r="H2992" s="9" t="s">
        <v>7494</v>
      </c>
    </row>
    <row r="2993" ht="126" spans="1:8">
      <c r="A2993" s="8">
        <v>2990</v>
      </c>
      <c r="B2993" s="8" t="s">
        <v>7592</v>
      </c>
      <c r="C2993" s="8" t="s">
        <v>62</v>
      </c>
      <c r="D2993" s="8" t="s">
        <v>7286</v>
      </c>
      <c r="E2993" s="9" t="s">
        <v>7593</v>
      </c>
      <c r="F2993" s="10" t="s">
        <v>64</v>
      </c>
      <c r="G2993" s="9" t="s">
        <v>7343</v>
      </c>
      <c r="H2993" s="9" t="s">
        <v>7393</v>
      </c>
    </row>
    <row r="2994" ht="126" spans="1:8">
      <c r="A2994" s="8">
        <v>2991</v>
      </c>
      <c r="B2994" s="8" t="s">
        <v>7594</v>
      </c>
      <c r="C2994" s="8" t="s">
        <v>62</v>
      </c>
      <c r="D2994" s="8" t="s">
        <v>7286</v>
      </c>
      <c r="E2994" s="9" t="s">
        <v>7595</v>
      </c>
      <c r="F2994" s="10" t="s">
        <v>64</v>
      </c>
      <c r="G2994" s="9" t="s">
        <v>7343</v>
      </c>
      <c r="H2994" s="9" t="s">
        <v>7596</v>
      </c>
    </row>
    <row r="2995" ht="126" spans="1:8">
      <c r="A2995" s="8">
        <v>2992</v>
      </c>
      <c r="B2995" s="8" t="s">
        <v>7597</v>
      </c>
      <c r="C2995" s="8" t="s">
        <v>62</v>
      </c>
      <c r="D2995" s="8" t="s">
        <v>7286</v>
      </c>
      <c r="E2995" s="9" t="s">
        <v>7598</v>
      </c>
      <c r="F2995" s="10" t="s">
        <v>64</v>
      </c>
      <c r="G2995" s="9" t="s">
        <v>7343</v>
      </c>
      <c r="H2995" s="9" t="s">
        <v>7596</v>
      </c>
    </row>
    <row r="2996" ht="126" spans="1:8">
      <c r="A2996" s="8">
        <v>2993</v>
      </c>
      <c r="B2996" s="8" t="s">
        <v>7599</v>
      </c>
      <c r="C2996" s="8" t="s">
        <v>62</v>
      </c>
      <c r="D2996" s="8" t="s">
        <v>7286</v>
      </c>
      <c r="E2996" s="9" t="s">
        <v>7600</v>
      </c>
      <c r="F2996" s="10" t="s">
        <v>64</v>
      </c>
      <c r="G2996" s="9" t="s">
        <v>7343</v>
      </c>
      <c r="H2996" s="9" t="s">
        <v>7596</v>
      </c>
    </row>
    <row r="2997" ht="136.5" spans="1:8">
      <c r="A2997" s="8">
        <v>2994</v>
      </c>
      <c r="B2997" s="8" t="s">
        <v>7601</v>
      </c>
      <c r="C2997" s="8" t="s">
        <v>62</v>
      </c>
      <c r="D2997" s="8" t="s">
        <v>7286</v>
      </c>
      <c r="E2997" s="9" t="s">
        <v>7602</v>
      </c>
      <c r="F2997" s="10" t="s">
        <v>64</v>
      </c>
      <c r="G2997" s="9" t="s">
        <v>7343</v>
      </c>
      <c r="H2997" s="9" t="s">
        <v>7393</v>
      </c>
    </row>
    <row r="2998" ht="252" spans="1:8">
      <c r="A2998" s="8">
        <v>2995</v>
      </c>
      <c r="B2998" s="8" t="s">
        <v>7603</v>
      </c>
      <c r="C2998" s="8" t="s">
        <v>62</v>
      </c>
      <c r="D2998" s="8" t="s">
        <v>7286</v>
      </c>
      <c r="E2998" s="9" t="s">
        <v>7604</v>
      </c>
      <c r="F2998" s="10" t="s">
        <v>64</v>
      </c>
      <c r="G2998" s="9" t="s">
        <v>7343</v>
      </c>
      <c r="H2998" s="9" t="s">
        <v>7393</v>
      </c>
    </row>
    <row r="2999" ht="126" spans="1:8">
      <c r="A2999" s="8">
        <v>2996</v>
      </c>
      <c r="B2999" s="8" t="s">
        <v>7605</v>
      </c>
      <c r="C2999" s="8" t="s">
        <v>62</v>
      </c>
      <c r="D2999" s="8" t="s">
        <v>7286</v>
      </c>
      <c r="E2999" s="9" t="s">
        <v>7606</v>
      </c>
      <c r="F2999" s="10" t="s">
        <v>64</v>
      </c>
      <c r="G2999" s="9" t="s">
        <v>7343</v>
      </c>
      <c r="H2999" s="9" t="s">
        <v>7393</v>
      </c>
    </row>
    <row r="3000" ht="126" spans="1:8">
      <c r="A3000" s="8">
        <v>2997</v>
      </c>
      <c r="B3000" s="8" t="s">
        <v>7607</v>
      </c>
      <c r="C3000" s="8" t="s">
        <v>62</v>
      </c>
      <c r="D3000" s="8" t="s">
        <v>7286</v>
      </c>
      <c r="E3000" s="9" t="s">
        <v>7608</v>
      </c>
      <c r="F3000" s="10" t="s">
        <v>64</v>
      </c>
      <c r="G3000" s="9" t="s">
        <v>7343</v>
      </c>
      <c r="H3000" s="9" t="s">
        <v>7393</v>
      </c>
    </row>
    <row r="3001" ht="126" spans="1:8">
      <c r="A3001" s="8">
        <v>2998</v>
      </c>
      <c r="B3001" s="8" t="s">
        <v>7609</v>
      </c>
      <c r="C3001" s="8" t="s">
        <v>62</v>
      </c>
      <c r="D3001" s="8" t="s">
        <v>7286</v>
      </c>
      <c r="E3001" s="9" t="s">
        <v>7610</v>
      </c>
      <c r="F3001" s="10" t="s">
        <v>64</v>
      </c>
      <c r="G3001" s="9" t="s">
        <v>7343</v>
      </c>
      <c r="H3001" s="9" t="s">
        <v>7393</v>
      </c>
    </row>
    <row r="3002" ht="126" spans="1:8">
      <c r="A3002" s="8">
        <v>2999</v>
      </c>
      <c r="B3002" s="8" t="s">
        <v>7611</v>
      </c>
      <c r="C3002" s="8" t="s">
        <v>2148</v>
      </c>
      <c r="D3002" s="8" t="s">
        <v>7286</v>
      </c>
      <c r="E3002" s="9" t="s">
        <v>7612</v>
      </c>
      <c r="F3002" s="10" t="s">
        <v>2150</v>
      </c>
      <c r="G3002" s="9" t="s">
        <v>724</v>
      </c>
      <c r="H3002" s="9" t="s">
        <v>7613</v>
      </c>
    </row>
    <row r="3003" ht="126" spans="1:8">
      <c r="A3003" s="8">
        <v>3000</v>
      </c>
      <c r="B3003" s="8" t="s">
        <v>7614</v>
      </c>
      <c r="C3003" s="8" t="s">
        <v>41</v>
      </c>
      <c r="D3003" s="8" t="s">
        <v>7286</v>
      </c>
      <c r="E3003" s="9" t="s">
        <v>7615</v>
      </c>
      <c r="F3003" s="10" t="s">
        <v>43</v>
      </c>
      <c r="G3003" s="9" t="s">
        <v>7616</v>
      </c>
      <c r="H3003" s="9" t="s">
        <v>7617</v>
      </c>
    </row>
    <row r="3004" ht="126" spans="1:8">
      <c r="A3004" s="8">
        <v>3001</v>
      </c>
      <c r="B3004" s="8" t="s">
        <v>7618</v>
      </c>
      <c r="C3004" s="8" t="s">
        <v>41</v>
      </c>
      <c r="D3004" s="8" t="s">
        <v>7286</v>
      </c>
      <c r="E3004" s="9" t="s">
        <v>7619</v>
      </c>
      <c r="F3004" s="10" t="s">
        <v>43</v>
      </c>
      <c r="G3004" s="9" t="s">
        <v>7616</v>
      </c>
      <c r="H3004" s="9" t="s">
        <v>7617</v>
      </c>
    </row>
    <row r="3005" ht="126" spans="1:8">
      <c r="A3005" s="8">
        <v>3002</v>
      </c>
      <c r="B3005" s="8" t="s">
        <v>7620</v>
      </c>
      <c r="C3005" s="8" t="s">
        <v>41</v>
      </c>
      <c r="D3005" s="8" t="s">
        <v>7286</v>
      </c>
      <c r="E3005" s="9" t="s">
        <v>7621</v>
      </c>
      <c r="F3005" s="10" t="s">
        <v>43</v>
      </c>
      <c r="G3005" s="9" t="s">
        <v>7616</v>
      </c>
      <c r="H3005" s="9" t="s">
        <v>7617</v>
      </c>
    </row>
    <row r="3006" ht="126" spans="1:8">
      <c r="A3006" s="8">
        <v>3003</v>
      </c>
      <c r="B3006" s="8" t="s">
        <v>7622</v>
      </c>
      <c r="C3006" s="8" t="s">
        <v>41</v>
      </c>
      <c r="D3006" s="8" t="s">
        <v>7286</v>
      </c>
      <c r="E3006" s="9" t="s">
        <v>7623</v>
      </c>
      <c r="F3006" s="10" t="s">
        <v>43</v>
      </c>
      <c r="G3006" s="9" t="s">
        <v>7616</v>
      </c>
      <c r="H3006" s="9" t="s">
        <v>7617</v>
      </c>
    </row>
    <row r="3007" ht="126" spans="1:8">
      <c r="A3007" s="8">
        <v>3004</v>
      </c>
      <c r="B3007" s="8" t="s">
        <v>7624</v>
      </c>
      <c r="C3007" s="8" t="s">
        <v>41</v>
      </c>
      <c r="D3007" s="8" t="s">
        <v>7286</v>
      </c>
      <c r="E3007" s="9" t="s">
        <v>7625</v>
      </c>
      <c r="F3007" s="10" t="s">
        <v>43</v>
      </c>
      <c r="G3007" s="9" t="s">
        <v>7616</v>
      </c>
      <c r="H3007" s="9" t="s">
        <v>7617</v>
      </c>
    </row>
    <row r="3008" ht="126" spans="1:8">
      <c r="A3008" s="8">
        <v>3005</v>
      </c>
      <c r="B3008" s="8" t="s">
        <v>7626</v>
      </c>
      <c r="C3008" s="8" t="s">
        <v>41</v>
      </c>
      <c r="D3008" s="8" t="s">
        <v>7286</v>
      </c>
      <c r="E3008" s="9" t="s">
        <v>7627</v>
      </c>
      <c r="F3008" s="10" t="s">
        <v>43</v>
      </c>
      <c r="G3008" s="9" t="s">
        <v>7616</v>
      </c>
      <c r="H3008" s="9" t="s">
        <v>7617</v>
      </c>
    </row>
    <row r="3009" ht="126" spans="1:8">
      <c r="A3009" s="8">
        <v>3006</v>
      </c>
      <c r="B3009" s="8" t="s">
        <v>7628</v>
      </c>
      <c r="C3009" s="8" t="s">
        <v>41</v>
      </c>
      <c r="D3009" s="8" t="s">
        <v>7286</v>
      </c>
      <c r="E3009" s="9" t="s">
        <v>7629</v>
      </c>
      <c r="F3009" s="10" t="s">
        <v>43</v>
      </c>
      <c r="G3009" s="9" t="s">
        <v>7616</v>
      </c>
      <c r="H3009" s="9" t="s">
        <v>7617</v>
      </c>
    </row>
    <row r="3010" ht="147" spans="1:8">
      <c r="A3010" s="8">
        <v>3007</v>
      </c>
      <c r="B3010" s="8" t="s">
        <v>7630</v>
      </c>
      <c r="C3010" s="8" t="s">
        <v>41</v>
      </c>
      <c r="D3010" s="8" t="s">
        <v>7286</v>
      </c>
      <c r="E3010" s="9" t="s">
        <v>7631</v>
      </c>
      <c r="F3010" s="10" t="s">
        <v>43</v>
      </c>
      <c r="G3010" s="9" t="s">
        <v>7616</v>
      </c>
      <c r="H3010" s="9" t="s">
        <v>7617</v>
      </c>
    </row>
    <row r="3011" ht="126" spans="1:8">
      <c r="A3011" s="8">
        <v>3008</v>
      </c>
      <c r="B3011" s="8" t="s">
        <v>7632</v>
      </c>
      <c r="C3011" s="8" t="s">
        <v>41</v>
      </c>
      <c r="D3011" s="8" t="s">
        <v>7286</v>
      </c>
      <c r="E3011" s="9" t="s">
        <v>7633</v>
      </c>
      <c r="F3011" s="10" t="s">
        <v>43</v>
      </c>
      <c r="G3011" s="9" t="s">
        <v>7616</v>
      </c>
      <c r="H3011" s="9" t="s">
        <v>7617</v>
      </c>
    </row>
    <row r="3012" ht="126" spans="1:8">
      <c r="A3012" s="8">
        <v>3009</v>
      </c>
      <c r="B3012" s="8" t="s">
        <v>7634</v>
      </c>
      <c r="C3012" s="8" t="s">
        <v>41</v>
      </c>
      <c r="D3012" s="8" t="s">
        <v>7286</v>
      </c>
      <c r="E3012" s="9" t="s">
        <v>7635</v>
      </c>
      <c r="F3012" s="10" t="s">
        <v>43</v>
      </c>
      <c r="G3012" s="9" t="s">
        <v>7616</v>
      </c>
      <c r="H3012" s="9" t="s">
        <v>7617</v>
      </c>
    </row>
    <row r="3013" ht="126" spans="1:8">
      <c r="A3013" s="8">
        <v>3010</v>
      </c>
      <c r="B3013" s="8" t="s">
        <v>7636</v>
      </c>
      <c r="C3013" s="8" t="s">
        <v>41</v>
      </c>
      <c r="D3013" s="8" t="s">
        <v>7286</v>
      </c>
      <c r="E3013" s="9" t="s">
        <v>7637</v>
      </c>
      <c r="F3013" s="10" t="s">
        <v>43</v>
      </c>
      <c r="G3013" s="9" t="s">
        <v>7616</v>
      </c>
      <c r="H3013" s="9" t="s">
        <v>7617</v>
      </c>
    </row>
    <row r="3014" ht="126" spans="1:8">
      <c r="A3014" s="8">
        <v>3011</v>
      </c>
      <c r="B3014" s="8" t="s">
        <v>7638</v>
      </c>
      <c r="C3014" s="8" t="s">
        <v>41</v>
      </c>
      <c r="D3014" s="8" t="s">
        <v>7286</v>
      </c>
      <c r="E3014" s="9" t="s">
        <v>7639</v>
      </c>
      <c r="F3014" s="10" t="s">
        <v>43</v>
      </c>
      <c r="G3014" s="9" t="s">
        <v>7616</v>
      </c>
      <c r="H3014" s="9" t="s">
        <v>7617</v>
      </c>
    </row>
    <row r="3015" ht="408" customHeight="1" spans="1:8">
      <c r="A3015" s="17"/>
      <c r="B3015" s="17"/>
      <c r="C3015" s="17"/>
      <c r="D3015" s="17"/>
      <c r="E3015" s="18"/>
      <c r="F3015" s="19"/>
      <c r="G3015" s="18"/>
      <c r="H3015" s="18"/>
    </row>
    <row r="3016" ht="316" customHeight="1" spans="1:8">
      <c r="A3016" s="17"/>
      <c r="B3016" s="17"/>
      <c r="C3016" s="17"/>
      <c r="D3016" s="17"/>
      <c r="E3016" s="18"/>
      <c r="F3016" s="19"/>
      <c r="G3016" s="18"/>
      <c r="H3016" s="18"/>
    </row>
    <row r="3017" ht="84" spans="1:8">
      <c r="A3017" s="8">
        <v>3012</v>
      </c>
      <c r="B3017" s="8" t="s">
        <v>7640</v>
      </c>
      <c r="C3017" s="8" t="s">
        <v>11</v>
      </c>
      <c r="D3017" s="8" t="s">
        <v>7641</v>
      </c>
      <c r="E3017" s="9" t="s">
        <v>7642</v>
      </c>
      <c r="F3017" s="10" t="s">
        <v>14</v>
      </c>
      <c r="G3017" s="9" t="s">
        <v>7643</v>
      </c>
      <c r="H3017" s="9" t="s">
        <v>7644</v>
      </c>
    </row>
    <row r="3018" ht="230.25" spans="1:8">
      <c r="A3018" s="8">
        <v>3013</v>
      </c>
      <c r="B3018" s="8" t="s">
        <v>7645</v>
      </c>
      <c r="C3018" s="8" t="s">
        <v>11</v>
      </c>
      <c r="D3018" s="8" t="s">
        <v>7641</v>
      </c>
      <c r="E3018" s="9" t="s">
        <v>7646</v>
      </c>
      <c r="F3018" s="10" t="s">
        <v>14</v>
      </c>
      <c r="G3018" s="9" t="s">
        <v>7647</v>
      </c>
      <c r="H3018" s="20" t="s">
        <v>7648</v>
      </c>
    </row>
    <row r="3019" ht="84" spans="1:8">
      <c r="A3019" s="8">
        <v>3014</v>
      </c>
      <c r="B3019" s="8" t="s">
        <v>7649</v>
      </c>
      <c r="C3019" s="8" t="s">
        <v>424</v>
      </c>
      <c r="D3019" s="8" t="s">
        <v>7641</v>
      </c>
      <c r="E3019" s="9" t="s">
        <v>7650</v>
      </c>
      <c r="F3019" s="10" t="s">
        <v>14</v>
      </c>
      <c r="G3019" s="9" t="s">
        <v>7651</v>
      </c>
      <c r="H3019" s="9" t="s">
        <v>7652</v>
      </c>
    </row>
    <row r="3020" ht="63" spans="1:8">
      <c r="A3020" s="8">
        <v>3015</v>
      </c>
      <c r="B3020" s="8" t="s">
        <v>7653</v>
      </c>
      <c r="C3020" s="8" t="s">
        <v>424</v>
      </c>
      <c r="D3020" s="8" t="s">
        <v>7641</v>
      </c>
      <c r="E3020" s="9" t="s">
        <v>7654</v>
      </c>
      <c r="F3020" s="10" t="s">
        <v>14</v>
      </c>
      <c r="G3020" s="9" t="s">
        <v>7655</v>
      </c>
      <c r="H3020" s="9" t="s">
        <v>7656</v>
      </c>
    </row>
    <row r="3021" ht="105" spans="1:8">
      <c r="A3021" s="8">
        <v>3016</v>
      </c>
      <c r="B3021" s="8" t="s">
        <v>7657</v>
      </c>
      <c r="C3021" s="8" t="s">
        <v>424</v>
      </c>
      <c r="D3021" s="8" t="s">
        <v>7641</v>
      </c>
      <c r="E3021" s="9" t="s">
        <v>7658</v>
      </c>
      <c r="F3021" s="10" t="s">
        <v>14</v>
      </c>
      <c r="G3021" s="9" t="s">
        <v>7659</v>
      </c>
      <c r="H3021" s="9" t="s">
        <v>7658</v>
      </c>
    </row>
    <row r="3022" ht="94.5" spans="1:8">
      <c r="A3022" s="8">
        <v>3017</v>
      </c>
      <c r="B3022" s="8" t="s">
        <v>7660</v>
      </c>
      <c r="C3022" s="8" t="s">
        <v>424</v>
      </c>
      <c r="D3022" s="8" t="s">
        <v>7641</v>
      </c>
      <c r="E3022" s="9" t="s">
        <v>7661</v>
      </c>
      <c r="F3022" s="10" t="s">
        <v>14</v>
      </c>
      <c r="G3022" s="9" t="s">
        <v>7662</v>
      </c>
      <c r="H3022" s="9" t="s">
        <v>7663</v>
      </c>
    </row>
    <row r="3023" ht="94.5" spans="1:8">
      <c r="A3023" s="8">
        <v>3018</v>
      </c>
      <c r="B3023" s="8" t="s">
        <v>7664</v>
      </c>
      <c r="C3023" s="8" t="s">
        <v>424</v>
      </c>
      <c r="D3023" s="8" t="s">
        <v>7641</v>
      </c>
      <c r="E3023" s="9" t="s">
        <v>7665</v>
      </c>
      <c r="F3023" s="10" t="s">
        <v>14</v>
      </c>
      <c r="G3023" s="9" t="s">
        <v>7666</v>
      </c>
      <c r="H3023" s="9" t="s">
        <v>7667</v>
      </c>
    </row>
    <row r="3024" ht="73.5" spans="1:8">
      <c r="A3024" s="8">
        <v>3019</v>
      </c>
      <c r="B3024" s="8" t="s">
        <v>7668</v>
      </c>
      <c r="C3024" s="8" t="s">
        <v>424</v>
      </c>
      <c r="D3024" s="8" t="s">
        <v>7641</v>
      </c>
      <c r="E3024" s="9" t="s">
        <v>7669</v>
      </c>
      <c r="F3024" s="10" t="s">
        <v>14</v>
      </c>
      <c r="G3024" s="9" t="s">
        <v>7670</v>
      </c>
      <c r="H3024" s="9" t="s">
        <v>7671</v>
      </c>
    </row>
    <row r="3025" ht="126" spans="1:8">
      <c r="A3025" s="8">
        <v>3020</v>
      </c>
      <c r="B3025" s="8" t="s">
        <v>7672</v>
      </c>
      <c r="C3025" s="8" t="s">
        <v>424</v>
      </c>
      <c r="D3025" s="8" t="s">
        <v>7641</v>
      </c>
      <c r="E3025" s="9" t="s">
        <v>7673</v>
      </c>
      <c r="F3025" s="10" t="s">
        <v>14</v>
      </c>
      <c r="G3025" s="9" t="s">
        <v>7670</v>
      </c>
      <c r="H3025" s="9" t="s">
        <v>7674</v>
      </c>
    </row>
    <row r="3026" ht="105" spans="1:8">
      <c r="A3026" s="8">
        <v>3021</v>
      </c>
      <c r="B3026" s="8" t="s">
        <v>7675</v>
      </c>
      <c r="C3026" s="8" t="s">
        <v>424</v>
      </c>
      <c r="D3026" s="8" t="s">
        <v>7641</v>
      </c>
      <c r="E3026" s="9" t="s">
        <v>7676</v>
      </c>
      <c r="F3026" s="10" t="s">
        <v>14</v>
      </c>
      <c r="G3026" s="9" t="s">
        <v>7677</v>
      </c>
      <c r="H3026" s="9" t="s">
        <v>7678</v>
      </c>
    </row>
    <row r="3027" ht="84" spans="1:8">
      <c r="A3027" s="8">
        <v>3022</v>
      </c>
      <c r="B3027" s="8" t="s">
        <v>7679</v>
      </c>
      <c r="C3027" s="8" t="s">
        <v>157</v>
      </c>
      <c r="D3027" s="8" t="s">
        <v>7641</v>
      </c>
      <c r="E3027" s="9" t="s">
        <v>7680</v>
      </c>
      <c r="F3027" s="10" t="s">
        <v>159</v>
      </c>
      <c r="G3027" s="9" t="s">
        <v>7681</v>
      </c>
      <c r="H3027" s="9" t="s">
        <v>7682</v>
      </c>
    </row>
    <row r="3028" ht="63" spans="1:8">
      <c r="A3028" s="8">
        <v>3023</v>
      </c>
      <c r="B3028" s="8" t="s">
        <v>7683</v>
      </c>
      <c r="C3028" s="8" t="s">
        <v>157</v>
      </c>
      <c r="D3028" s="8" t="s">
        <v>7641</v>
      </c>
      <c r="E3028" s="9" t="s">
        <v>7684</v>
      </c>
      <c r="F3028" s="10" t="s">
        <v>159</v>
      </c>
      <c r="G3028" s="9" t="s">
        <v>7685</v>
      </c>
      <c r="H3028" s="9" t="s">
        <v>7686</v>
      </c>
    </row>
    <row r="3029" ht="94.5" spans="1:8">
      <c r="A3029" s="8">
        <v>3024</v>
      </c>
      <c r="B3029" s="8" t="s">
        <v>7687</v>
      </c>
      <c r="C3029" s="8" t="s">
        <v>157</v>
      </c>
      <c r="D3029" s="8" t="s">
        <v>7641</v>
      </c>
      <c r="E3029" s="9" t="s">
        <v>7688</v>
      </c>
      <c r="F3029" s="10" t="s">
        <v>159</v>
      </c>
      <c r="G3029" s="9" t="s">
        <v>7689</v>
      </c>
      <c r="H3029" s="9" t="s">
        <v>7690</v>
      </c>
    </row>
    <row r="3030" ht="66" spans="1:8">
      <c r="A3030" s="8">
        <v>3025</v>
      </c>
      <c r="B3030" s="8" t="s">
        <v>7691</v>
      </c>
      <c r="C3030" s="8" t="s">
        <v>157</v>
      </c>
      <c r="D3030" s="8" t="s">
        <v>7641</v>
      </c>
      <c r="E3030" s="9" t="s">
        <v>7692</v>
      </c>
      <c r="F3030" s="10" t="s">
        <v>159</v>
      </c>
      <c r="G3030" s="9" t="s">
        <v>7693</v>
      </c>
      <c r="H3030" s="9" t="s">
        <v>7694</v>
      </c>
    </row>
    <row r="3031" ht="73.5" spans="1:8">
      <c r="A3031" s="8">
        <v>3026</v>
      </c>
      <c r="B3031" s="8" t="s">
        <v>7695</v>
      </c>
      <c r="C3031" s="8" t="s">
        <v>157</v>
      </c>
      <c r="D3031" s="8" t="s">
        <v>7641</v>
      </c>
      <c r="E3031" s="9" t="s">
        <v>7696</v>
      </c>
      <c r="F3031" s="10" t="s">
        <v>159</v>
      </c>
      <c r="G3031" s="9" t="s">
        <v>7697</v>
      </c>
      <c r="H3031" s="9" t="s">
        <v>7698</v>
      </c>
    </row>
    <row r="3032" ht="52.5" spans="1:8">
      <c r="A3032" s="8">
        <v>3027</v>
      </c>
      <c r="B3032" s="8" t="s">
        <v>7699</v>
      </c>
      <c r="C3032" s="8" t="s">
        <v>157</v>
      </c>
      <c r="D3032" s="8" t="s">
        <v>7641</v>
      </c>
      <c r="E3032" s="9" t="s">
        <v>7700</v>
      </c>
      <c r="F3032" s="10" t="s">
        <v>159</v>
      </c>
      <c r="G3032" s="9" t="s">
        <v>7701</v>
      </c>
      <c r="H3032" s="9" t="s">
        <v>7702</v>
      </c>
    </row>
    <row r="3033" ht="52.5" spans="1:8">
      <c r="A3033" s="8">
        <v>3028</v>
      </c>
      <c r="B3033" s="8" t="s">
        <v>7703</v>
      </c>
      <c r="C3033" s="8" t="s">
        <v>157</v>
      </c>
      <c r="D3033" s="8" t="s">
        <v>7641</v>
      </c>
      <c r="E3033" s="9" t="s">
        <v>7704</v>
      </c>
      <c r="F3033" s="10" t="s">
        <v>159</v>
      </c>
      <c r="G3033" s="9" t="s">
        <v>7705</v>
      </c>
      <c r="H3033" s="9" t="s">
        <v>7706</v>
      </c>
    </row>
    <row r="3034" ht="105" spans="1:8">
      <c r="A3034" s="8">
        <v>3029</v>
      </c>
      <c r="B3034" s="8" t="s">
        <v>7707</v>
      </c>
      <c r="C3034" s="8" t="s">
        <v>157</v>
      </c>
      <c r="D3034" s="8" t="s">
        <v>7641</v>
      </c>
      <c r="E3034" s="9" t="s">
        <v>7708</v>
      </c>
      <c r="F3034" s="10" t="s">
        <v>159</v>
      </c>
      <c r="G3034" s="9" t="s">
        <v>7709</v>
      </c>
      <c r="H3034" s="9" t="s">
        <v>7710</v>
      </c>
    </row>
    <row r="3035" ht="42" spans="1:8">
      <c r="A3035" s="8">
        <v>3030</v>
      </c>
      <c r="B3035" s="8" t="s">
        <v>389</v>
      </c>
      <c r="C3035" s="8" t="s">
        <v>157</v>
      </c>
      <c r="D3035" s="8" t="s">
        <v>7641</v>
      </c>
      <c r="E3035" s="9" t="s">
        <v>390</v>
      </c>
      <c r="F3035" s="10" t="s">
        <v>159</v>
      </c>
      <c r="G3035" s="9" t="s">
        <v>7711</v>
      </c>
      <c r="H3035" s="9" t="s">
        <v>7712</v>
      </c>
    </row>
    <row r="3036" ht="42" spans="1:8">
      <c r="A3036" s="8">
        <v>3031</v>
      </c>
      <c r="B3036" s="8" t="s">
        <v>7713</v>
      </c>
      <c r="C3036" s="8" t="s">
        <v>157</v>
      </c>
      <c r="D3036" s="8" t="s">
        <v>7641</v>
      </c>
      <c r="E3036" s="9" t="s">
        <v>7714</v>
      </c>
      <c r="F3036" s="10" t="s">
        <v>159</v>
      </c>
      <c r="G3036" s="9" t="s">
        <v>7715</v>
      </c>
      <c r="H3036" s="9" t="s">
        <v>7715</v>
      </c>
    </row>
    <row r="3037" ht="63" spans="1:8">
      <c r="A3037" s="8">
        <v>3032</v>
      </c>
      <c r="B3037" s="8" t="s">
        <v>7716</v>
      </c>
      <c r="C3037" s="8" t="s">
        <v>157</v>
      </c>
      <c r="D3037" s="8" t="s">
        <v>7641</v>
      </c>
      <c r="E3037" s="9" t="s">
        <v>7717</v>
      </c>
      <c r="F3037" s="10" t="s">
        <v>159</v>
      </c>
      <c r="G3037" s="9" t="s">
        <v>7718</v>
      </c>
      <c r="H3037" s="9" t="s">
        <v>7719</v>
      </c>
    </row>
    <row r="3038" ht="21" spans="1:8">
      <c r="A3038" s="8">
        <v>3033</v>
      </c>
      <c r="B3038" s="8" t="s">
        <v>7720</v>
      </c>
      <c r="C3038" s="8" t="s">
        <v>157</v>
      </c>
      <c r="D3038" s="8" t="s">
        <v>7641</v>
      </c>
      <c r="E3038" s="9" t="s">
        <v>7721</v>
      </c>
      <c r="F3038" s="10" t="s">
        <v>159</v>
      </c>
      <c r="G3038" s="9" t="s">
        <v>7715</v>
      </c>
      <c r="H3038" s="9" t="s">
        <v>7715</v>
      </c>
    </row>
    <row r="3039" ht="52.5" spans="1:8">
      <c r="A3039" s="8">
        <v>3034</v>
      </c>
      <c r="B3039" s="8" t="s">
        <v>7722</v>
      </c>
      <c r="C3039" s="8" t="s">
        <v>157</v>
      </c>
      <c r="D3039" s="8" t="s">
        <v>7641</v>
      </c>
      <c r="E3039" s="9" t="s">
        <v>7714</v>
      </c>
      <c r="F3039" s="10" t="s">
        <v>159</v>
      </c>
      <c r="G3039" s="9" t="s">
        <v>7715</v>
      </c>
      <c r="H3039" s="9" t="s">
        <v>7715</v>
      </c>
    </row>
    <row r="3040" ht="263.25" spans="1:8">
      <c r="A3040" s="8">
        <v>3035</v>
      </c>
      <c r="B3040" s="8" t="s">
        <v>7723</v>
      </c>
      <c r="C3040" s="8" t="s">
        <v>157</v>
      </c>
      <c r="D3040" s="8" t="s">
        <v>7641</v>
      </c>
      <c r="E3040" s="9" t="s">
        <v>7724</v>
      </c>
      <c r="F3040" s="10" t="s">
        <v>159</v>
      </c>
      <c r="G3040" s="9" t="s">
        <v>7725</v>
      </c>
      <c r="H3040" s="9" t="s">
        <v>7726</v>
      </c>
    </row>
    <row r="3041" ht="63" spans="1:8">
      <c r="A3041" s="8">
        <v>3036</v>
      </c>
      <c r="B3041" s="8" t="s">
        <v>7727</v>
      </c>
      <c r="C3041" s="8" t="s">
        <v>157</v>
      </c>
      <c r="D3041" s="8" t="s">
        <v>7641</v>
      </c>
      <c r="E3041" s="9" t="s">
        <v>7728</v>
      </c>
      <c r="F3041" s="10" t="s">
        <v>159</v>
      </c>
      <c r="G3041" s="9" t="s">
        <v>7729</v>
      </c>
      <c r="H3041" s="9" t="s">
        <v>7730</v>
      </c>
    </row>
    <row r="3042" ht="63" spans="1:8">
      <c r="A3042" s="8">
        <v>3037</v>
      </c>
      <c r="B3042" s="8" t="s">
        <v>7731</v>
      </c>
      <c r="C3042" s="8" t="s">
        <v>157</v>
      </c>
      <c r="D3042" s="8" t="s">
        <v>7641</v>
      </c>
      <c r="E3042" s="9" t="s">
        <v>7732</v>
      </c>
      <c r="F3042" s="10" t="s">
        <v>159</v>
      </c>
      <c r="G3042" s="9" t="s">
        <v>7733</v>
      </c>
      <c r="H3042" s="9" t="s">
        <v>7715</v>
      </c>
    </row>
    <row r="3043" ht="63" spans="1:8">
      <c r="A3043" s="8">
        <v>3038</v>
      </c>
      <c r="B3043" s="8" t="s">
        <v>7734</v>
      </c>
      <c r="C3043" s="8" t="s">
        <v>157</v>
      </c>
      <c r="D3043" s="8" t="s">
        <v>7641</v>
      </c>
      <c r="E3043" s="9" t="s">
        <v>7735</v>
      </c>
      <c r="F3043" s="10" t="s">
        <v>159</v>
      </c>
      <c r="G3043" s="9" t="s">
        <v>7736</v>
      </c>
      <c r="H3043" s="9" t="s">
        <v>7737</v>
      </c>
    </row>
    <row r="3044" ht="63" spans="1:8">
      <c r="A3044" s="8">
        <v>3039</v>
      </c>
      <c r="B3044" s="8" t="s">
        <v>7738</v>
      </c>
      <c r="C3044" s="8" t="s">
        <v>62</v>
      </c>
      <c r="D3044" s="8" t="s">
        <v>7641</v>
      </c>
      <c r="E3044" s="9" t="s">
        <v>7739</v>
      </c>
      <c r="F3044" s="10" t="s">
        <v>64</v>
      </c>
      <c r="G3044" s="9" t="s">
        <v>7740</v>
      </c>
      <c r="H3044" s="9" t="s">
        <v>7741</v>
      </c>
    </row>
    <row r="3045" ht="73.5" spans="1:8">
      <c r="A3045" s="8">
        <v>3040</v>
      </c>
      <c r="B3045" s="8" t="s">
        <v>7742</v>
      </c>
      <c r="C3045" s="8" t="s">
        <v>62</v>
      </c>
      <c r="D3045" s="8" t="s">
        <v>7641</v>
      </c>
      <c r="E3045" s="9" t="s">
        <v>7743</v>
      </c>
      <c r="F3045" s="10" t="s">
        <v>64</v>
      </c>
      <c r="G3045" s="9" t="s">
        <v>7740</v>
      </c>
      <c r="H3045" s="9" t="s">
        <v>7741</v>
      </c>
    </row>
    <row r="3046" ht="52.5" spans="1:8">
      <c r="A3046" s="8">
        <v>3041</v>
      </c>
      <c r="B3046" s="8" t="s">
        <v>7744</v>
      </c>
      <c r="C3046" s="8" t="s">
        <v>62</v>
      </c>
      <c r="D3046" s="8" t="s">
        <v>7641</v>
      </c>
      <c r="E3046" s="9" t="s">
        <v>7745</v>
      </c>
      <c r="F3046" s="10" t="s">
        <v>64</v>
      </c>
      <c r="G3046" s="9" t="s">
        <v>7746</v>
      </c>
      <c r="H3046" s="9" t="s">
        <v>7741</v>
      </c>
    </row>
    <row r="3047" ht="84" spans="1:8">
      <c r="A3047" s="8">
        <v>3042</v>
      </c>
      <c r="B3047" s="8" t="s">
        <v>7747</v>
      </c>
      <c r="C3047" s="8" t="s">
        <v>62</v>
      </c>
      <c r="D3047" s="8" t="s">
        <v>7641</v>
      </c>
      <c r="E3047" s="9" t="s">
        <v>7748</v>
      </c>
      <c r="F3047" s="10" t="s">
        <v>64</v>
      </c>
      <c r="G3047" s="9" t="s">
        <v>7740</v>
      </c>
      <c r="H3047" s="9" t="s">
        <v>7741</v>
      </c>
    </row>
    <row r="3048" ht="52.5" spans="1:8">
      <c r="A3048" s="8">
        <v>3043</v>
      </c>
      <c r="B3048" s="8" t="s">
        <v>7749</v>
      </c>
      <c r="C3048" s="8" t="s">
        <v>62</v>
      </c>
      <c r="D3048" s="8" t="s">
        <v>7641</v>
      </c>
      <c r="E3048" s="9" t="s">
        <v>7750</v>
      </c>
      <c r="F3048" s="10" t="s">
        <v>64</v>
      </c>
      <c r="G3048" s="9" t="s">
        <v>7740</v>
      </c>
      <c r="H3048" s="9" t="s">
        <v>7741</v>
      </c>
    </row>
    <row r="3049" ht="52.5" spans="1:8">
      <c r="A3049" s="8">
        <v>3044</v>
      </c>
      <c r="B3049" s="8" t="s">
        <v>7751</v>
      </c>
      <c r="C3049" s="8" t="s">
        <v>62</v>
      </c>
      <c r="D3049" s="8" t="s">
        <v>7641</v>
      </c>
      <c r="E3049" s="9" t="s">
        <v>7752</v>
      </c>
      <c r="F3049" s="10" t="s">
        <v>64</v>
      </c>
      <c r="G3049" s="9" t="s">
        <v>7740</v>
      </c>
      <c r="H3049" s="9" t="s">
        <v>7741</v>
      </c>
    </row>
    <row r="3050" ht="52.5" spans="1:8">
      <c r="A3050" s="8">
        <v>3045</v>
      </c>
      <c r="B3050" s="8" t="s">
        <v>7753</v>
      </c>
      <c r="C3050" s="8" t="s">
        <v>62</v>
      </c>
      <c r="D3050" s="8" t="s">
        <v>7641</v>
      </c>
      <c r="E3050" s="9" t="s">
        <v>7754</v>
      </c>
      <c r="F3050" s="10" t="s">
        <v>64</v>
      </c>
      <c r="G3050" s="9" t="s">
        <v>7740</v>
      </c>
      <c r="H3050" s="9" t="s">
        <v>7741</v>
      </c>
    </row>
    <row r="3051" ht="73.5" spans="1:8">
      <c r="A3051" s="8">
        <v>3046</v>
      </c>
      <c r="B3051" s="8" t="s">
        <v>7755</v>
      </c>
      <c r="C3051" s="8" t="s">
        <v>62</v>
      </c>
      <c r="D3051" s="8" t="s">
        <v>7641</v>
      </c>
      <c r="E3051" s="9" t="s">
        <v>7756</v>
      </c>
      <c r="F3051" s="10" t="s">
        <v>64</v>
      </c>
      <c r="G3051" s="9" t="s">
        <v>7740</v>
      </c>
      <c r="H3051" s="9" t="s">
        <v>7741</v>
      </c>
    </row>
    <row r="3052" ht="94.5" spans="1:8">
      <c r="A3052" s="8">
        <v>3047</v>
      </c>
      <c r="B3052" s="8" t="s">
        <v>7757</v>
      </c>
      <c r="C3052" s="8" t="s">
        <v>62</v>
      </c>
      <c r="D3052" s="8" t="s">
        <v>7641</v>
      </c>
      <c r="E3052" s="9" t="s">
        <v>7758</v>
      </c>
      <c r="F3052" s="10" t="s">
        <v>64</v>
      </c>
      <c r="G3052" s="9" t="s">
        <v>7740</v>
      </c>
      <c r="H3052" s="9" t="s">
        <v>7741</v>
      </c>
    </row>
    <row r="3053" ht="73.5" spans="1:8">
      <c r="A3053" s="8">
        <v>3048</v>
      </c>
      <c r="B3053" s="8" t="s">
        <v>7759</v>
      </c>
      <c r="C3053" s="8" t="s">
        <v>62</v>
      </c>
      <c r="D3053" s="8" t="s">
        <v>7641</v>
      </c>
      <c r="E3053" s="9" t="s">
        <v>7760</v>
      </c>
      <c r="F3053" s="10" t="s">
        <v>64</v>
      </c>
      <c r="G3053" s="9" t="s">
        <v>7740</v>
      </c>
      <c r="H3053" s="9" t="s">
        <v>7741</v>
      </c>
    </row>
    <row r="3054" ht="73.5" spans="1:8">
      <c r="A3054" s="8">
        <v>3049</v>
      </c>
      <c r="B3054" s="8" t="s">
        <v>7761</v>
      </c>
      <c r="C3054" s="8" t="s">
        <v>62</v>
      </c>
      <c r="D3054" s="8" t="s">
        <v>7641</v>
      </c>
      <c r="E3054" s="9" t="s">
        <v>7762</v>
      </c>
      <c r="F3054" s="10" t="s">
        <v>64</v>
      </c>
      <c r="G3054" s="9" t="s">
        <v>7740</v>
      </c>
      <c r="H3054" s="9" t="s">
        <v>7741</v>
      </c>
    </row>
    <row r="3055" ht="73.5" spans="1:8">
      <c r="A3055" s="8">
        <v>3050</v>
      </c>
      <c r="B3055" s="8" t="s">
        <v>7763</v>
      </c>
      <c r="C3055" s="8" t="s">
        <v>62</v>
      </c>
      <c r="D3055" s="8" t="s">
        <v>7641</v>
      </c>
      <c r="E3055" s="9" t="s">
        <v>7764</v>
      </c>
      <c r="F3055" s="10" t="s">
        <v>64</v>
      </c>
      <c r="G3055" s="9" t="s">
        <v>7740</v>
      </c>
      <c r="H3055" s="9" t="s">
        <v>7741</v>
      </c>
    </row>
    <row r="3056" ht="52.5" spans="1:8">
      <c r="A3056" s="8">
        <v>3051</v>
      </c>
      <c r="B3056" s="8" t="s">
        <v>7765</v>
      </c>
      <c r="C3056" s="8" t="s">
        <v>62</v>
      </c>
      <c r="D3056" s="8" t="s">
        <v>7641</v>
      </c>
      <c r="E3056" s="9" t="s">
        <v>7766</v>
      </c>
      <c r="F3056" s="10" t="s">
        <v>64</v>
      </c>
      <c r="G3056" s="9" t="s">
        <v>7740</v>
      </c>
      <c r="H3056" s="9" t="s">
        <v>7741</v>
      </c>
    </row>
    <row r="3057" ht="63" spans="1:8">
      <c r="A3057" s="8">
        <v>3052</v>
      </c>
      <c r="B3057" s="8" t="s">
        <v>7767</v>
      </c>
      <c r="C3057" s="8" t="s">
        <v>62</v>
      </c>
      <c r="D3057" s="8" t="s">
        <v>7641</v>
      </c>
      <c r="E3057" s="9" t="s">
        <v>7768</v>
      </c>
      <c r="F3057" s="10" t="s">
        <v>64</v>
      </c>
      <c r="G3057" s="9" t="s">
        <v>7740</v>
      </c>
      <c r="H3057" s="9" t="s">
        <v>7741</v>
      </c>
    </row>
    <row r="3058" ht="52.5" spans="1:8">
      <c r="A3058" s="8">
        <v>3053</v>
      </c>
      <c r="B3058" s="8" t="s">
        <v>7769</v>
      </c>
      <c r="C3058" s="8" t="s">
        <v>62</v>
      </c>
      <c r="D3058" s="8" t="s">
        <v>7641</v>
      </c>
      <c r="E3058" s="9" t="s">
        <v>7770</v>
      </c>
      <c r="F3058" s="10" t="s">
        <v>64</v>
      </c>
      <c r="G3058" s="9" t="s">
        <v>7740</v>
      </c>
      <c r="H3058" s="9" t="s">
        <v>7741</v>
      </c>
    </row>
    <row r="3059" ht="63" spans="1:8">
      <c r="A3059" s="8">
        <v>3054</v>
      </c>
      <c r="B3059" s="8" t="s">
        <v>7771</v>
      </c>
      <c r="C3059" s="8" t="s">
        <v>62</v>
      </c>
      <c r="D3059" s="8" t="s">
        <v>7641</v>
      </c>
      <c r="E3059" s="9" t="s">
        <v>7772</v>
      </c>
      <c r="F3059" s="10" t="s">
        <v>64</v>
      </c>
      <c r="G3059" s="9" t="s">
        <v>7740</v>
      </c>
      <c r="H3059" s="9" t="s">
        <v>7741</v>
      </c>
    </row>
    <row r="3060" ht="73.5" spans="1:8">
      <c r="A3060" s="8">
        <v>3055</v>
      </c>
      <c r="B3060" s="8" t="s">
        <v>7773</v>
      </c>
      <c r="C3060" s="8" t="s">
        <v>62</v>
      </c>
      <c r="D3060" s="8" t="s">
        <v>7641</v>
      </c>
      <c r="E3060" s="9" t="s">
        <v>7774</v>
      </c>
      <c r="F3060" s="10" t="s">
        <v>64</v>
      </c>
      <c r="G3060" s="9" t="s">
        <v>7740</v>
      </c>
      <c r="H3060" s="9" t="s">
        <v>7741</v>
      </c>
    </row>
    <row r="3061" ht="115.5" spans="1:8">
      <c r="A3061" s="8">
        <v>3056</v>
      </c>
      <c r="B3061" s="8" t="s">
        <v>7775</v>
      </c>
      <c r="C3061" s="8" t="s">
        <v>62</v>
      </c>
      <c r="D3061" s="8" t="s">
        <v>7641</v>
      </c>
      <c r="E3061" s="9" t="s">
        <v>7775</v>
      </c>
      <c r="F3061" s="10" t="s">
        <v>64</v>
      </c>
      <c r="G3061" s="9" t="s">
        <v>7740</v>
      </c>
      <c r="H3061" s="9" t="s">
        <v>7741</v>
      </c>
    </row>
    <row r="3062" ht="42.75" spans="1:8">
      <c r="A3062" s="8">
        <v>3057</v>
      </c>
      <c r="B3062" s="8" t="s">
        <v>7776</v>
      </c>
      <c r="C3062" s="8" t="s">
        <v>62</v>
      </c>
      <c r="D3062" s="8" t="s">
        <v>7641</v>
      </c>
      <c r="E3062" s="9" t="s">
        <v>7777</v>
      </c>
      <c r="F3062" s="10" t="s">
        <v>64</v>
      </c>
      <c r="G3062" s="9" t="s">
        <v>7740</v>
      </c>
      <c r="H3062" s="9" t="s">
        <v>7741</v>
      </c>
    </row>
    <row r="3063" ht="94.5" spans="1:8">
      <c r="A3063" s="8">
        <v>3058</v>
      </c>
      <c r="B3063" s="8" t="s">
        <v>7778</v>
      </c>
      <c r="C3063" s="8" t="s">
        <v>62</v>
      </c>
      <c r="D3063" s="8" t="s">
        <v>7641</v>
      </c>
      <c r="E3063" s="9" t="s">
        <v>7779</v>
      </c>
      <c r="F3063" s="10" t="s">
        <v>64</v>
      </c>
      <c r="G3063" s="9" t="s">
        <v>7740</v>
      </c>
      <c r="H3063" s="9" t="s">
        <v>7741</v>
      </c>
    </row>
    <row r="3064" ht="52.5" spans="1:8">
      <c r="A3064" s="8">
        <v>3059</v>
      </c>
      <c r="B3064" s="8" t="s">
        <v>7780</v>
      </c>
      <c r="C3064" s="8" t="s">
        <v>62</v>
      </c>
      <c r="D3064" s="8" t="s">
        <v>7641</v>
      </c>
      <c r="E3064" s="9" t="s">
        <v>7781</v>
      </c>
      <c r="F3064" s="10" t="s">
        <v>64</v>
      </c>
      <c r="G3064" s="9" t="s">
        <v>7740</v>
      </c>
      <c r="H3064" s="9" t="s">
        <v>7741</v>
      </c>
    </row>
    <row r="3065" ht="94.5" spans="1:8">
      <c r="A3065" s="8">
        <v>3060</v>
      </c>
      <c r="B3065" s="8" t="s">
        <v>7782</v>
      </c>
      <c r="C3065" s="8" t="s">
        <v>62</v>
      </c>
      <c r="D3065" s="8" t="s">
        <v>7641</v>
      </c>
      <c r="E3065" s="9" t="s">
        <v>7783</v>
      </c>
      <c r="F3065" s="10" t="s">
        <v>64</v>
      </c>
      <c r="G3065" s="9" t="s">
        <v>7740</v>
      </c>
      <c r="H3065" s="9" t="s">
        <v>7741</v>
      </c>
    </row>
    <row r="3066" ht="84" spans="1:8">
      <c r="A3066" s="8">
        <v>3061</v>
      </c>
      <c r="B3066" s="8" t="s">
        <v>7784</v>
      </c>
      <c r="C3066" s="8" t="s">
        <v>62</v>
      </c>
      <c r="D3066" s="8" t="s">
        <v>7641</v>
      </c>
      <c r="E3066" s="9" t="s">
        <v>7785</v>
      </c>
      <c r="F3066" s="10" t="s">
        <v>64</v>
      </c>
      <c r="G3066" s="9" t="s">
        <v>7740</v>
      </c>
      <c r="H3066" s="9" t="s">
        <v>7741</v>
      </c>
    </row>
    <row r="3067" ht="115.5" spans="1:8">
      <c r="A3067" s="8">
        <v>3062</v>
      </c>
      <c r="B3067" s="8" t="s">
        <v>7786</v>
      </c>
      <c r="C3067" s="8" t="s">
        <v>62</v>
      </c>
      <c r="D3067" s="8" t="s">
        <v>7641</v>
      </c>
      <c r="E3067" s="9" t="s">
        <v>7787</v>
      </c>
      <c r="F3067" s="10" t="s">
        <v>64</v>
      </c>
      <c r="G3067" s="9" t="s">
        <v>7740</v>
      </c>
      <c r="H3067" s="9" t="s">
        <v>7741</v>
      </c>
    </row>
    <row r="3068" ht="84" spans="1:8">
      <c r="A3068" s="8">
        <v>3063</v>
      </c>
      <c r="B3068" s="8" t="s">
        <v>7788</v>
      </c>
      <c r="C3068" s="8" t="s">
        <v>62</v>
      </c>
      <c r="D3068" s="8" t="s">
        <v>7641</v>
      </c>
      <c r="E3068" s="9" t="s">
        <v>7789</v>
      </c>
      <c r="F3068" s="10" t="s">
        <v>64</v>
      </c>
      <c r="G3068" s="9" t="s">
        <v>7740</v>
      </c>
      <c r="H3068" s="9" t="s">
        <v>7741</v>
      </c>
    </row>
    <row r="3069" ht="84" spans="1:8">
      <c r="A3069" s="8">
        <v>3064</v>
      </c>
      <c r="B3069" s="8" t="s">
        <v>7790</v>
      </c>
      <c r="C3069" s="8" t="s">
        <v>62</v>
      </c>
      <c r="D3069" s="8" t="s">
        <v>7641</v>
      </c>
      <c r="E3069" s="9" t="s">
        <v>7789</v>
      </c>
      <c r="F3069" s="10" t="s">
        <v>64</v>
      </c>
      <c r="G3069" s="9" t="s">
        <v>7740</v>
      </c>
      <c r="H3069" s="9" t="s">
        <v>7791</v>
      </c>
    </row>
    <row r="3070" ht="52.5" spans="1:8">
      <c r="A3070" s="8">
        <v>3065</v>
      </c>
      <c r="B3070" s="8" t="s">
        <v>7792</v>
      </c>
      <c r="C3070" s="8" t="s">
        <v>62</v>
      </c>
      <c r="D3070" s="8" t="s">
        <v>7641</v>
      </c>
      <c r="E3070" s="9" t="s">
        <v>7793</v>
      </c>
      <c r="F3070" s="10" t="s">
        <v>64</v>
      </c>
      <c r="G3070" s="9" t="s">
        <v>7740</v>
      </c>
      <c r="H3070" s="9" t="s">
        <v>7741</v>
      </c>
    </row>
    <row r="3071" ht="63" spans="1:8">
      <c r="A3071" s="8">
        <v>3066</v>
      </c>
      <c r="B3071" s="8" t="s">
        <v>7794</v>
      </c>
      <c r="C3071" s="8" t="s">
        <v>62</v>
      </c>
      <c r="D3071" s="8" t="s">
        <v>7641</v>
      </c>
      <c r="E3071" s="9" t="s">
        <v>7795</v>
      </c>
      <c r="F3071" s="10" t="s">
        <v>64</v>
      </c>
      <c r="G3071" s="9" t="s">
        <v>7740</v>
      </c>
      <c r="H3071" s="9" t="s">
        <v>7741</v>
      </c>
    </row>
    <row r="3072" ht="94.5" spans="1:8">
      <c r="A3072" s="8">
        <v>3067</v>
      </c>
      <c r="B3072" s="8" t="s">
        <v>7796</v>
      </c>
      <c r="C3072" s="8" t="s">
        <v>62</v>
      </c>
      <c r="D3072" s="8" t="s">
        <v>7641</v>
      </c>
      <c r="E3072" s="9" t="s">
        <v>7797</v>
      </c>
      <c r="F3072" s="10" t="s">
        <v>64</v>
      </c>
      <c r="G3072" s="9" t="s">
        <v>7740</v>
      </c>
      <c r="H3072" s="9" t="s">
        <v>7741</v>
      </c>
    </row>
    <row r="3073" ht="73.5" spans="1:8">
      <c r="A3073" s="8">
        <v>3068</v>
      </c>
      <c r="B3073" s="8" t="s">
        <v>7798</v>
      </c>
      <c r="C3073" s="8" t="s">
        <v>62</v>
      </c>
      <c r="D3073" s="8" t="s">
        <v>7641</v>
      </c>
      <c r="E3073" s="9" t="s">
        <v>7799</v>
      </c>
      <c r="F3073" s="10" t="s">
        <v>64</v>
      </c>
      <c r="G3073" s="9" t="s">
        <v>7740</v>
      </c>
      <c r="H3073" s="9" t="s">
        <v>7741</v>
      </c>
    </row>
    <row r="3074" ht="63" spans="1:8">
      <c r="A3074" s="8">
        <v>3069</v>
      </c>
      <c r="B3074" s="8" t="s">
        <v>7800</v>
      </c>
      <c r="C3074" s="8" t="s">
        <v>62</v>
      </c>
      <c r="D3074" s="8" t="s">
        <v>7641</v>
      </c>
      <c r="E3074" s="9" t="s">
        <v>7801</v>
      </c>
      <c r="F3074" s="10" t="s">
        <v>64</v>
      </c>
      <c r="G3074" s="9" t="s">
        <v>7740</v>
      </c>
      <c r="H3074" s="9" t="s">
        <v>7741</v>
      </c>
    </row>
    <row r="3075" ht="94.5" spans="1:8">
      <c r="A3075" s="8">
        <v>3070</v>
      </c>
      <c r="B3075" s="8" t="s">
        <v>7802</v>
      </c>
      <c r="C3075" s="8" t="s">
        <v>62</v>
      </c>
      <c r="D3075" s="8" t="s">
        <v>7641</v>
      </c>
      <c r="E3075" s="9" t="s">
        <v>7803</v>
      </c>
      <c r="F3075" s="10" t="s">
        <v>64</v>
      </c>
      <c r="G3075" s="9" t="s">
        <v>7740</v>
      </c>
      <c r="H3075" s="9" t="s">
        <v>7741</v>
      </c>
    </row>
    <row r="3076" ht="63" spans="1:8">
      <c r="A3076" s="8">
        <v>3071</v>
      </c>
      <c r="B3076" s="8" t="s">
        <v>7804</v>
      </c>
      <c r="C3076" s="8" t="s">
        <v>62</v>
      </c>
      <c r="D3076" s="8" t="s">
        <v>7641</v>
      </c>
      <c r="E3076" s="9" t="s">
        <v>7805</v>
      </c>
      <c r="F3076" s="10" t="s">
        <v>64</v>
      </c>
      <c r="G3076" s="9" t="s">
        <v>7740</v>
      </c>
      <c r="H3076" s="9" t="s">
        <v>7806</v>
      </c>
    </row>
    <row r="3077" ht="94.5" spans="1:8">
      <c r="A3077" s="8">
        <v>3072</v>
      </c>
      <c r="B3077" s="8" t="s">
        <v>7807</v>
      </c>
      <c r="C3077" s="8" t="s">
        <v>62</v>
      </c>
      <c r="D3077" s="8" t="s">
        <v>7641</v>
      </c>
      <c r="E3077" s="9" t="s">
        <v>7808</v>
      </c>
      <c r="F3077" s="10" t="s">
        <v>64</v>
      </c>
      <c r="G3077" s="9" t="s">
        <v>7740</v>
      </c>
      <c r="H3077" s="9" t="s">
        <v>7806</v>
      </c>
    </row>
    <row r="3078" ht="84" spans="1:8">
      <c r="A3078" s="8">
        <v>3073</v>
      </c>
      <c r="B3078" s="8" t="s">
        <v>7809</v>
      </c>
      <c r="C3078" s="8" t="s">
        <v>62</v>
      </c>
      <c r="D3078" s="8" t="s">
        <v>7641</v>
      </c>
      <c r="E3078" s="9" t="s">
        <v>7810</v>
      </c>
      <c r="F3078" s="10" t="s">
        <v>64</v>
      </c>
      <c r="G3078" s="9" t="s">
        <v>7740</v>
      </c>
      <c r="H3078" s="9" t="s">
        <v>7806</v>
      </c>
    </row>
    <row r="3079" ht="63" spans="1:8">
      <c r="A3079" s="8">
        <v>3074</v>
      </c>
      <c r="B3079" s="8" t="s">
        <v>7811</v>
      </c>
      <c r="C3079" s="8" t="s">
        <v>62</v>
      </c>
      <c r="D3079" s="8" t="s">
        <v>7641</v>
      </c>
      <c r="E3079" s="9" t="s">
        <v>7812</v>
      </c>
      <c r="F3079" s="10" t="s">
        <v>64</v>
      </c>
      <c r="G3079" s="9" t="s">
        <v>7740</v>
      </c>
      <c r="H3079" s="9" t="s">
        <v>7806</v>
      </c>
    </row>
    <row r="3080" ht="52.5" spans="1:8">
      <c r="A3080" s="8">
        <v>3075</v>
      </c>
      <c r="B3080" s="8" t="s">
        <v>7813</v>
      </c>
      <c r="C3080" s="8" t="s">
        <v>62</v>
      </c>
      <c r="D3080" s="8" t="s">
        <v>7641</v>
      </c>
      <c r="E3080" s="9" t="s">
        <v>7814</v>
      </c>
      <c r="F3080" s="10" t="s">
        <v>64</v>
      </c>
      <c r="G3080" s="9" t="s">
        <v>7740</v>
      </c>
      <c r="H3080" s="9" t="s">
        <v>7806</v>
      </c>
    </row>
    <row r="3081" ht="73.5" spans="1:8">
      <c r="A3081" s="8">
        <v>3076</v>
      </c>
      <c r="B3081" s="8" t="s">
        <v>7815</v>
      </c>
      <c r="C3081" s="8" t="s">
        <v>62</v>
      </c>
      <c r="D3081" s="8" t="s">
        <v>7641</v>
      </c>
      <c r="E3081" s="9" t="s">
        <v>7816</v>
      </c>
      <c r="F3081" s="10" t="s">
        <v>64</v>
      </c>
      <c r="G3081" s="9" t="s">
        <v>7740</v>
      </c>
      <c r="H3081" s="9" t="s">
        <v>7741</v>
      </c>
    </row>
    <row r="3082" ht="73.5" spans="1:8">
      <c r="A3082" s="8">
        <v>3077</v>
      </c>
      <c r="B3082" s="8" t="s">
        <v>7817</v>
      </c>
      <c r="C3082" s="8" t="s">
        <v>62</v>
      </c>
      <c r="D3082" s="8" t="s">
        <v>7641</v>
      </c>
      <c r="E3082" s="9" t="s">
        <v>7818</v>
      </c>
      <c r="F3082" s="10" t="s">
        <v>64</v>
      </c>
      <c r="G3082" s="9" t="s">
        <v>7740</v>
      </c>
      <c r="H3082" s="9" t="s">
        <v>7741</v>
      </c>
    </row>
    <row r="3083" ht="73.5" spans="1:8">
      <c r="A3083" s="8">
        <v>3078</v>
      </c>
      <c r="B3083" s="8" t="s">
        <v>7819</v>
      </c>
      <c r="C3083" s="8" t="s">
        <v>62</v>
      </c>
      <c r="D3083" s="8" t="s">
        <v>7641</v>
      </c>
      <c r="E3083" s="9" t="s">
        <v>7820</v>
      </c>
      <c r="F3083" s="10" t="s">
        <v>64</v>
      </c>
      <c r="G3083" s="9" t="s">
        <v>7740</v>
      </c>
      <c r="H3083" s="9" t="s">
        <v>7741</v>
      </c>
    </row>
    <row r="3084" ht="73.5" spans="1:8">
      <c r="A3084" s="8">
        <v>3079</v>
      </c>
      <c r="B3084" s="8" t="s">
        <v>7821</v>
      </c>
      <c r="C3084" s="8" t="s">
        <v>62</v>
      </c>
      <c r="D3084" s="8" t="s">
        <v>7641</v>
      </c>
      <c r="E3084" s="9" t="s">
        <v>7822</v>
      </c>
      <c r="F3084" s="10" t="s">
        <v>64</v>
      </c>
      <c r="G3084" s="9" t="s">
        <v>7740</v>
      </c>
      <c r="H3084" s="9" t="s">
        <v>7741</v>
      </c>
    </row>
    <row r="3085" ht="52.5" spans="1:8">
      <c r="A3085" s="8">
        <v>3080</v>
      </c>
      <c r="B3085" s="8" t="s">
        <v>7823</v>
      </c>
      <c r="C3085" s="8" t="s">
        <v>62</v>
      </c>
      <c r="D3085" s="8" t="s">
        <v>7641</v>
      </c>
      <c r="E3085" s="9" t="s">
        <v>7824</v>
      </c>
      <c r="F3085" s="10" t="s">
        <v>64</v>
      </c>
      <c r="G3085" s="9" t="s">
        <v>7740</v>
      </c>
      <c r="H3085" s="9" t="s">
        <v>7741</v>
      </c>
    </row>
    <row r="3086" ht="52.5" spans="1:8">
      <c r="A3086" s="8">
        <v>3081</v>
      </c>
      <c r="B3086" s="8" t="s">
        <v>7825</v>
      </c>
      <c r="C3086" s="8" t="s">
        <v>62</v>
      </c>
      <c r="D3086" s="8" t="s">
        <v>7641</v>
      </c>
      <c r="E3086" s="9" t="s">
        <v>7826</v>
      </c>
      <c r="F3086" s="10" t="s">
        <v>64</v>
      </c>
      <c r="G3086" s="9" t="s">
        <v>7740</v>
      </c>
      <c r="H3086" s="9" t="s">
        <v>7741</v>
      </c>
    </row>
    <row r="3087" ht="52.5" spans="1:8">
      <c r="A3087" s="8">
        <v>3082</v>
      </c>
      <c r="B3087" s="8" t="s">
        <v>7827</v>
      </c>
      <c r="C3087" s="8" t="s">
        <v>62</v>
      </c>
      <c r="D3087" s="8" t="s">
        <v>7641</v>
      </c>
      <c r="E3087" s="9" t="s">
        <v>7828</v>
      </c>
      <c r="F3087" s="10" t="s">
        <v>64</v>
      </c>
      <c r="G3087" s="9" t="s">
        <v>7740</v>
      </c>
      <c r="H3087" s="9" t="s">
        <v>7741</v>
      </c>
    </row>
    <row r="3088" ht="52.5" spans="1:8">
      <c r="A3088" s="8">
        <v>3083</v>
      </c>
      <c r="B3088" s="8" t="s">
        <v>7829</v>
      </c>
      <c r="C3088" s="8" t="s">
        <v>62</v>
      </c>
      <c r="D3088" s="8" t="s">
        <v>7641</v>
      </c>
      <c r="E3088" s="9" t="s">
        <v>7830</v>
      </c>
      <c r="F3088" s="10" t="s">
        <v>64</v>
      </c>
      <c r="G3088" s="9" t="s">
        <v>7740</v>
      </c>
      <c r="H3088" s="9" t="s">
        <v>7741</v>
      </c>
    </row>
    <row r="3089" ht="73.5" spans="1:8">
      <c r="A3089" s="8">
        <v>3084</v>
      </c>
      <c r="B3089" s="8" t="s">
        <v>7831</v>
      </c>
      <c r="C3089" s="8" t="s">
        <v>62</v>
      </c>
      <c r="D3089" s="8" t="s">
        <v>7641</v>
      </c>
      <c r="E3089" s="9" t="s">
        <v>7832</v>
      </c>
      <c r="F3089" s="10" t="s">
        <v>64</v>
      </c>
      <c r="G3089" s="9" t="s">
        <v>7740</v>
      </c>
      <c r="H3089" s="9" t="s">
        <v>7741</v>
      </c>
    </row>
    <row r="3090" ht="73.5" spans="1:8">
      <c r="A3090" s="8">
        <v>3085</v>
      </c>
      <c r="B3090" s="8" t="s">
        <v>7833</v>
      </c>
      <c r="C3090" s="8" t="s">
        <v>62</v>
      </c>
      <c r="D3090" s="8" t="s">
        <v>7641</v>
      </c>
      <c r="E3090" s="9" t="s">
        <v>7834</v>
      </c>
      <c r="F3090" s="10" t="s">
        <v>64</v>
      </c>
      <c r="G3090" s="9" t="s">
        <v>7740</v>
      </c>
      <c r="H3090" s="9" t="s">
        <v>7741</v>
      </c>
    </row>
    <row r="3091" ht="73.5" spans="1:8">
      <c r="A3091" s="8">
        <v>3086</v>
      </c>
      <c r="B3091" s="8" t="s">
        <v>7835</v>
      </c>
      <c r="C3091" s="8" t="s">
        <v>62</v>
      </c>
      <c r="D3091" s="8" t="s">
        <v>7641</v>
      </c>
      <c r="E3091" s="9" t="s">
        <v>7834</v>
      </c>
      <c r="F3091" s="10" t="s">
        <v>64</v>
      </c>
      <c r="G3091" s="9" t="s">
        <v>7740</v>
      </c>
      <c r="H3091" s="9" t="s">
        <v>7741</v>
      </c>
    </row>
    <row r="3092" ht="105" spans="1:8">
      <c r="A3092" s="8">
        <v>3087</v>
      </c>
      <c r="B3092" s="8" t="s">
        <v>7836</v>
      </c>
      <c r="C3092" s="8" t="s">
        <v>62</v>
      </c>
      <c r="D3092" s="8" t="s">
        <v>7641</v>
      </c>
      <c r="E3092" s="9" t="s">
        <v>7837</v>
      </c>
      <c r="F3092" s="10" t="s">
        <v>64</v>
      </c>
      <c r="G3092" s="9" t="s">
        <v>7740</v>
      </c>
      <c r="H3092" s="9" t="s">
        <v>7741</v>
      </c>
    </row>
    <row r="3093" ht="84" spans="1:8">
      <c r="A3093" s="8">
        <v>3088</v>
      </c>
      <c r="B3093" s="8" t="s">
        <v>7838</v>
      </c>
      <c r="C3093" s="8" t="s">
        <v>62</v>
      </c>
      <c r="D3093" s="8" t="s">
        <v>7641</v>
      </c>
      <c r="E3093" s="9" t="s">
        <v>7839</v>
      </c>
      <c r="F3093" s="10" t="s">
        <v>64</v>
      </c>
      <c r="G3093" s="9" t="s">
        <v>7740</v>
      </c>
      <c r="H3093" s="9" t="s">
        <v>7741</v>
      </c>
    </row>
    <row r="3094" ht="73.5" spans="1:8">
      <c r="A3094" s="8">
        <v>3089</v>
      </c>
      <c r="B3094" s="8" t="s">
        <v>7840</v>
      </c>
      <c r="C3094" s="8" t="s">
        <v>62</v>
      </c>
      <c r="D3094" s="8" t="s">
        <v>7641</v>
      </c>
      <c r="E3094" s="9" t="s">
        <v>7841</v>
      </c>
      <c r="F3094" s="10" t="s">
        <v>64</v>
      </c>
      <c r="G3094" s="9" t="s">
        <v>7740</v>
      </c>
      <c r="H3094" s="9" t="s">
        <v>7741</v>
      </c>
    </row>
    <row r="3095" ht="73.5" spans="1:8">
      <c r="A3095" s="8">
        <v>3090</v>
      </c>
      <c r="B3095" s="8" t="s">
        <v>7842</v>
      </c>
      <c r="C3095" s="8" t="s">
        <v>62</v>
      </c>
      <c r="D3095" s="8" t="s">
        <v>7641</v>
      </c>
      <c r="E3095" s="9" t="s">
        <v>7843</v>
      </c>
      <c r="F3095" s="10" t="s">
        <v>64</v>
      </c>
      <c r="G3095" s="9" t="s">
        <v>7740</v>
      </c>
      <c r="H3095" s="9" t="s">
        <v>7741</v>
      </c>
    </row>
    <row r="3096" ht="84" spans="1:8">
      <c r="A3096" s="8">
        <v>3091</v>
      </c>
      <c r="B3096" s="8" t="s">
        <v>7844</v>
      </c>
      <c r="C3096" s="8" t="s">
        <v>62</v>
      </c>
      <c r="D3096" s="8" t="s">
        <v>7641</v>
      </c>
      <c r="E3096" s="9" t="s">
        <v>7845</v>
      </c>
      <c r="F3096" s="10" t="s">
        <v>64</v>
      </c>
      <c r="G3096" s="9" t="s">
        <v>7740</v>
      </c>
      <c r="H3096" s="9" t="s">
        <v>7741</v>
      </c>
    </row>
    <row r="3097" ht="84" spans="1:8">
      <c r="A3097" s="8">
        <v>3092</v>
      </c>
      <c r="B3097" s="8" t="s">
        <v>7846</v>
      </c>
      <c r="C3097" s="8" t="s">
        <v>62</v>
      </c>
      <c r="D3097" s="8" t="s">
        <v>7641</v>
      </c>
      <c r="E3097" s="9" t="s">
        <v>7847</v>
      </c>
      <c r="F3097" s="10" t="s">
        <v>64</v>
      </c>
      <c r="G3097" s="9" t="s">
        <v>7740</v>
      </c>
      <c r="H3097" s="9" t="s">
        <v>7741</v>
      </c>
    </row>
    <row r="3098" ht="168" spans="1:8">
      <c r="A3098" s="8">
        <v>3093</v>
      </c>
      <c r="B3098" s="8" t="s">
        <v>7848</v>
      </c>
      <c r="C3098" s="8" t="s">
        <v>62</v>
      </c>
      <c r="D3098" s="8" t="s">
        <v>7641</v>
      </c>
      <c r="E3098" s="9" t="s">
        <v>7849</v>
      </c>
      <c r="F3098" s="10" t="s">
        <v>64</v>
      </c>
      <c r="G3098" s="9" t="s">
        <v>7740</v>
      </c>
      <c r="H3098" s="9" t="s">
        <v>7741</v>
      </c>
    </row>
    <row r="3099" ht="84" spans="1:8">
      <c r="A3099" s="8">
        <v>3094</v>
      </c>
      <c r="B3099" s="8" t="s">
        <v>7850</v>
      </c>
      <c r="C3099" s="8" t="s">
        <v>62</v>
      </c>
      <c r="D3099" s="8" t="s">
        <v>7641</v>
      </c>
      <c r="E3099" s="9" t="s">
        <v>7851</v>
      </c>
      <c r="F3099" s="10" t="s">
        <v>64</v>
      </c>
      <c r="G3099" s="9" t="s">
        <v>7740</v>
      </c>
      <c r="H3099" s="9" t="s">
        <v>7741</v>
      </c>
    </row>
    <row r="3100" ht="126" spans="1:8">
      <c r="A3100" s="8">
        <v>3095</v>
      </c>
      <c r="B3100" s="8" t="s">
        <v>7852</v>
      </c>
      <c r="C3100" s="8" t="s">
        <v>62</v>
      </c>
      <c r="D3100" s="8" t="s">
        <v>7641</v>
      </c>
      <c r="E3100" s="9" t="s">
        <v>7853</v>
      </c>
      <c r="F3100" s="10" t="s">
        <v>64</v>
      </c>
      <c r="G3100" s="9" t="s">
        <v>7740</v>
      </c>
      <c r="H3100" s="9" t="s">
        <v>7741</v>
      </c>
    </row>
    <row r="3101" ht="157.5" spans="1:8">
      <c r="A3101" s="8">
        <v>3096</v>
      </c>
      <c r="B3101" s="8" t="s">
        <v>7854</v>
      </c>
      <c r="C3101" s="8" t="s">
        <v>62</v>
      </c>
      <c r="D3101" s="8" t="s">
        <v>7641</v>
      </c>
      <c r="E3101" s="9" t="s">
        <v>7855</v>
      </c>
      <c r="F3101" s="10" t="s">
        <v>64</v>
      </c>
      <c r="G3101" s="9" t="s">
        <v>7740</v>
      </c>
      <c r="H3101" s="9" t="s">
        <v>7741</v>
      </c>
    </row>
    <row r="3102" ht="42.75" spans="1:8">
      <c r="A3102" s="8">
        <v>3097</v>
      </c>
      <c r="B3102" s="8" t="s">
        <v>7856</v>
      </c>
      <c r="C3102" s="8" t="s">
        <v>62</v>
      </c>
      <c r="D3102" s="8" t="s">
        <v>7641</v>
      </c>
      <c r="E3102" s="9" t="s">
        <v>7857</v>
      </c>
      <c r="F3102" s="10" t="s">
        <v>64</v>
      </c>
      <c r="G3102" s="9" t="s">
        <v>7740</v>
      </c>
      <c r="H3102" s="9" t="s">
        <v>7741</v>
      </c>
    </row>
    <row r="3103" ht="52.5" spans="1:8">
      <c r="A3103" s="8">
        <v>3098</v>
      </c>
      <c r="B3103" s="8" t="s">
        <v>7858</v>
      </c>
      <c r="C3103" s="8" t="s">
        <v>62</v>
      </c>
      <c r="D3103" s="8" t="s">
        <v>7641</v>
      </c>
      <c r="E3103" s="9" t="s">
        <v>7859</v>
      </c>
      <c r="F3103" s="10" t="s">
        <v>64</v>
      </c>
      <c r="G3103" s="9" t="s">
        <v>7740</v>
      </c>
      <c r="H3103" s="9" t="s">
        <v>7741</v>
      </c>
    </row>
    <row r="3104" ht="63" spans="1:8">
      <c r="A3104" s="8">
        <v>3099</v>
      </c>
      <c r="B3104" s="8" t="s">
        <v>7860</v>
      </c>
      <c r="C3104" s="8" t="s">
        <v>62</v>
      </c>
      <c r="D3104" s="8" t="s">
        <v>7641</v>
      </c>
      <c r="E3104" s="9" t="s">
        <v>7861</v>
      </c>
      <c r="F3104" s="10" t="s">
        <v>64</v>
      </c>
      <c r="G3104" s="9" t="s">
        <v>7740</v>
      </c>
      <c r="H3104" s="9" t="s">
        <v>7741</v>
      </c>
    </row>
    <row r="3105" ht="52.5" spans="1:8">
      <c r="A3105" s="8">
        <v>3100</v>
      </c>
      <c r="B3105" s="8" t="s">
        <v>7862</v>
      </c>
      <c r="C3105" s="8" t="s">
        <v>62</v>
      </c>
      <c r="D3105" s="8" t="s">
        <v>7641</v>
      </c>
      <c r="E3105" s="9" t="s">
        <v>7863</v>
      </c>
      <c r="F3105" s="10" t="s">
        <v>64</v>
      </c>
      <c r="G3105" s="9" t="s">
        <v>7740</v>
      </c>
      <c r="H3105" s="9" t="s">
        <v>7741</v>
      </c>
    </row>
    <row r="3106" ht="52.5" spans="1:8">
      <c r="A3106" s="8">
        <v>3101</v>
      </c>
      <c r="B3106" s="8" t="s">
        <v>7864</v>
      </c>
      <c r="C3106" s="8" t="s">
        <v>62</v>
      </c>
      <c r="D3106" s="8" t="s">
        <v>7641</v>
      </c>
      <c r="E3106" s="9" t="s">
        <v>7863</v>
      </c>
      <c r="F3106" s="10" t="s">
        <v>64</v>
      </c>
      <c r="G3106" s="9" t="s">
        <v>7740</v>
      </c>
      <c r="H3106" s="9" t="s">
        <v>7741</v>
      </c>
    </row>
    <row r="3107" ht="52.5" spans="1:8">
      <c r="A3107" s="8">
        <v>3102</v>
      </c>
      <c r="B3107" s="8" t="s">
        <v>7865</v>
      </c>
      <c r="C3107" s="8" t="s">
        <v>62</v>
      </c>
      <c r="D3107" s="8" t="s">
        <v>7641</v>
      </c>
      <c r="E3107" s="9" t="s">
        <v>7866</v>
      </c>
      <c r="F3107" s="10" t="s">
        <v>64</v>
      </c>
      <c r="G3107" s="9" t="s">
        <v>7740</v>
      </c>
      <c r="H3107" s="9" t="s">
        <v>7741</v>
      </c>
    </row>
    <row r="3108" ht="63" spans="1:8">
      <c r="A3108" s="8">
        <v>3103</v>
      </c>
      <c r="B3108" s="8" t="s">
        <v>7867</v>
      </c>
      <c r="C3108" s="8" t="s">
        <v>62</v>
      </c>
      <c r="D3108" s="8" t="s">
        <v>7641</v>
      </c>
      <c r="E3108" s="9" t="s">
        <v>7868</v>
      </c>
      <c r="F3108" s="10" t="s">
        <v>64</v>
      </c>
      <c r="G3108" s="9" t="s">
        <v>7740</v>
      </c>
      <c r="H3108" s="9" t="s">
        <v>7741</v>
      </c>
    </row>
    <row r="3109" ht="73.5" spans="1:8">
      <c r="A3109" s="8">
        <v>3104</v>
      </c>
      <c r="B3109" s="8" t="s">
        <v>7869</v>
      </c>
      <c r="C3109" s="8" t="s">
        <v>62</v>
      </c>
      <c r="D3109" s="8" t="s">
        <v>7641</v>
      </c>
      <c r="E3109" s="9" t="s">
        <v>7870</v>
      </c>
      <c r="F3109" s="10" t="s">
        <v>64</v>
      </c>
      <c r="G3109" s="9" t="s">
        <v>7740</v>
      </c>
      <c r="H3109" s="9" t="s">
        <v>7741</v>
      </c>
    </row>
    <row r="3110" ht="84" spans="1:8">
      <c r="A3110" s="8">
        <v>3105</v>
      </c>
      <c r="B3110" s="8" t="s">
        <v>7871</v>
      </c>
      <c r="C3110" s="8" t="s">
        <v>62</v>
      </c>
      <c r="D3110" s="8" t="s">
        <v>7641</v>
      </c>
      <c r="E3110" s="9" t="s">
        <v>7872</v>
      </c>
      <c r="F3110" s="10" t="s">
        <v>64</v>
      </c>
      <c r="G3110" s="9" t="s">
        <v>7740</v>
      </c>
      <c r="H3110" s="9" t="s">
        <v>7741</v>
      </c>
    </row>
    <row r="3111" ht="73.5" spans="1:8">
      <c r="A3111" s="8">
        <v>3106</v>
      </c>
      <c r="B3111" s="8" t="s">
        <v>7873</v>
      </c>
      <c r="C3111" s="8" t="s">
        <v>62</v>
      </c>
      <c r="D3111" s="8" t="s">
        <v>7641</v>
      </c>
      <c r="E3111" s="9" t="s">
        <v>7874</v>
      </c>
      <c r="F3111" s="10" t="s">
        <v>64</v>
      </c>
      <c r="G3111" s="9" t="s">
        <v>7740</v>
      </c>
      <c r="H3111" s="9" t="s">
        <v>7741</v>
      </c>
    </row>
    <row r="3112" ht="42.75" spans="1:8">
      <c r="A3112" s="8">
        <v>3107</v>
      </c>
      <c r="B3112" s="8" t="s">
        <v>7875</v>
      </c>
      <c r="C3112" s="8" t="s">
        <v>62</v>
      </c>
      <c r="D3112" s="8" t="s">
        <v>7641</v>
      </c>
      <c r="E3112" s="9" t="s">
        <v>7876</v>
      </c>
      <c r="F3112" s="10" t="s">
        <v>64</v>
      </c>
      <c r="G3112" s="9" t="s">
        <v>7740</v>
      </c>
      <c r="H3112" s="9" t="s">
        <v>7741</v>
      </c>
    </row>
    <row r="3113" ht="115.5" spans="1:8">
      <c r="A3113" s="8">
        <v>3108</v>
      </c>
      <c r="B3113" s="8" t="s">
        <v>7877</v>
      </c>
      <c r="C3113" s="8" t="s">
        <v>62</v>
      </c>
      <c r="D3113" s="8" t="s">
        <v>7641</v>
      </c>
      <c r="E3113" s="9" t="s">
        <v>7878</v>
      </c>
      <c r="F3113" s="10" t="s">
        <v>64</v>
      </c>
      <c r="G3113" s="9" t="s">
        <v>7740</v>
      </c>
      <c r="H3113" s="9" t="s">
        <v>7741</v>
      </c>
    </row>
    <row r="3114" ht="105" spans="1:8">
      <c r="A3114" s="8">
        <v>3109</v>
      </c>
      <c r="B3114" s="8" t="s">
        <v>7879</v>
      </c>
      <c r="C3114" s="8" t="s">
        <v>62</v>
      </c>
      <c r="D3114" s="8" t="s">
        <v>7641</v>
      </c>
      <c r="E3114" s="9" t="s">
        <v>7880</v>
      </c>
      <c r="F3114" s="10" t="s">
        <v>64</v>
      </c>
      <c r="G3114" s="9" t="s">
        <v>7740</v>
      </c>
      <c r="H3114" s="9" t="s">
        <v>7741</v>
      </c>
    </row>
    <row r="3115" ht="105" spans="1:8">
      <c r="A3115" s="8">
        <v>3110</v>
      </c>
      <c r="B3115" s="8" t="s">
        <v>7881</v>
      </c>
      <c r="C3115" s="8" t="s">
        <v>62</v>
      </c>
      <c r="D3115" s="8" t="s">
        <v>7641</v>
      </c>
      <c r="E3115" s="9" t="s">
        <v>7882</v>
      </c>
      <c r="F3115" s="10" t="s">
        <v>64</v>
      </c>
      <c r="G3115" s="9" t="s">
        <v>7740</v>
      </c>
      <c r="H3115" s="9" t="s">
        <v>7741</v>
      </c>
    </row>
    <row r="3116" ht="63" spans="1:8">
      <c r="A3116" s="8">
        <v>3111</v>
      </c>
      <c r="B3116" s="8" t="s">
        <v>7883</v>
      </c>
      <c r="C3116" s="8" t="s">
        <v>62</v>
      </c>
      <c r="D3116" s="8" t="s">
        <v>7641</v>
      </c>
      <c r="E3116" s="9" t="s">
        <v>7884</v>
      </c>
      <c r="F3116" s="10" t="s">
        <v>64</v>
      </c>
      <c r="G3116" s="9" t="s">
        <v>7740</v>
      </c>
      <c r="H3116" s="9" t="s">
        <v>7741</v>
      </c>
    </row>
    <row r="3117" ht="105" spans="1:8">
      <c r="A3117" s="8">
        <v>3112</v>
      </c>
      <c r="B3117" s="8" t="s">
        <v>7885</v>
      </c>
      <c r="C3117" s="8" t="s">
        <v>62</v>
      </c>
      <c r="D3117" s="8" t="s">
        <v>7641</v>
      </c>
      <c r="E3117" s="9" t="s">
        <v>7886</v>
      </c>
      <c r="F3117" s="10" t="s">
        <v>64</v>
      </c>
      <c r="G3117" s="9" t="s">
        <v>7740</v>
      </c>
      <c r="H3117" s="9" t="s">
        <v>7741</v>
      </c>
    </row>
    <row r="3118" ht="42.75" spans="1:8">
      <c r="A3118" s="8">
        <v>3113</v>
      </c>
      <c r="B3118" s="8" t="s">
        <v>7887</v>
      </c>
      <c r="C3118" s="8" t="s">
        <v>62</v>
      </c>
      <c r="D3118" s="8" t="s">
        <v>7641</v>
      </c>
      <c r="E3118" s="9" t="s">
        <v>7888</v>
      </c>
      <c r="F3118" s="10" t="s">
        <v>64</v>
      </c>
      <c r="G3118" s="9" t="s">
        <v>7740</v>
      </c>
      <c r="H3118" s="9" t="s">
        <v>7741</v>
      </c>
    </row>
    <row r="3119" ht="63" spans="1:8">
      <c r="A3119" s="8">
        <v>3114</v>
      </c>
      <c r="B3119" s="8" t="s">
        <v>7889</v>
      </c>
      <c r="C3119" s="8" t="s">
        <v>62</v>
      </c>
      <c r="D3119" s="8" t="s">
        <v>7641</v>
      </c>
      <c r="E3119" s="9" t="s">
        <v>7890</v>
      </c>
      <c r="F3119" s="10" t="s">
        <v>64</v>
      </c>
      <c r="G3119" s="9" t="s">
        <v>7740</v>
      </c>
      <c r="H3119" s="9" t="s">
        <v>7741</v>
      </c>
    </row>
    <row r="3120" ht="63" spans="1:8">
      <c r="A3120" s="8">
        <v>3115</v>
      </c>
      <c r="B3120" s="8" t="s">
        <v>7891</v>
      </c>
      <c r="C3120" s="8" t="s">
        <v>62</v>
      </c>
      <c r="D3120" s="8" t="s">
        <v>7641</v>
      </c>
      <c r="E3120" s="9" t="s">
        <v>7892</v>
      </c>
      <c r="F3120" s="10" t="s">
        <v>64</v>
      </c>
      <c r="G3120" s="9" t="s">
        <v>7740</v>
      </c>
      <c r="H3120" s="9" t="s">
        <v>7741</v>
      </c>
    </row>
    <row r="3121" ht="136.5" spans="1:8">
      <c r="A3121" s="8">
        <v>3116</v>
      </c>
      <c r="B3121" s="8" t="s">
        <v>7893</v>
      </c>
      <c r="C3121" s="8" t="s">
        <v>62</v>
      </c>
      <c r="D3121" s="8" t="s">
        <v>7641</v>
      </c>
      <c r="E3121" s="9" t="s">
        <v>7894</v>
      </c>
      <c r="F3121" s="10" t="s">
        <v>64</v>
      </c>
      <c r="G3121" s="9" t="s">
        <v>7740</v>
      </c>
      <c r="H3121" s="9" t="s">
        <v>7741</v>
      </c>
    </row>
    <row r="3122" ht="147" spans="1:8">
      <c r="A3122" s="8">
        <v>3117</v>
      </c>
      <c r="B3122" s="8" t="s">
        <v>7895</v>
      </c>
      <c r="C3122" s="8" t="s">
        <v>62</v>
      </c>
      <c r="D3122" s="8" t="s">
        <v>7641</v>
      </c>
      <c r="E3122" s="9" t="s">
        <v>7896</v>
      </c>
      <c r="F3122" s="10" t="s">
        <v>64</v>
      </c>
      <c r="G3122" s="9" t="s">
        <v>7740</v>
      </c>
      <c r="H3122" s="9" t="s">
        <v>7741</v>
      </c>
    </row>
    <row r="3123" ht="147" spans="1:8">
      <c r="A3123" s="8">
        <v>3118</v>
      </c>
      <c r="B3123" s="8" t="s">
        <v>7897</v>
      </c>
      <c r="C3123" s="8" t="s">
        <v>62</v>
      </c>
      <c r="D3123" s="8" t="s">
        <v>7641</v>
      </c>
      <c r="E3123" s="9" t="s">
        <v>7898</v>
      </c>
      <c r="F3123" s="10" t="s">
        <v>64</v>
      </c>
      <c r="G3123" s="9" t="s">
        <v>7740</v>
      </c>
      <c r="H3123" s="9" t="s">
        <v>7741</v>
      </c>
    </row>
    <row r="3124" ht="157.5" spans="1:8">
      <c r="A3124" s="8">
        <v>3119</v>
      </c>
      <c r="B3124" s="8" t="s">
        <v>7899</v>
      </c>
      <c r="C3124" s="8" t="s">
        <v>62</v>
      </c>
      <c r="D3124" s="8" t="s">
        <v>7641</v>
      </c>
      <c r="E3124" s="9" t="s">
        <v>7900</v>
      </c>
      <c r="F3124" s="10" t="s">
        <v>64</v>
      </c>
      <c r="G3124" s="9" t="s">
        <v>7740</v>
      </c>
      <c r="H3124" s="9" t="s">
        <v>7741</v>
      </c>
    </row>
    <row r="3125" ht="136.5" spans="1:8">
      <c r="A3125" s="8">
        <v>3120</v>
      </c>
      <c r="B3125" s="8" t="s">
        <v>7901</v>
      </c>
      <c r="C3125" s="8" t="s">
        <v>62</v>
      </c>
      <c r="D3125" s="8" t="s">
        <v>7641</v>
      </c>
      <c r="E3125" s="9" t="s">
        <v>7902</v>
      </c>
      <c r="F3125" s="10" t="s">
        <v>64</v>
      </c>
      <c r="G3125" s="9" t="s">
        <v>7740</v>
      </c>
      <c r="H3125" s="9" t="s">
        <v>7741</v>
      </c>
    </row>
    <row r="3126" ht="136.5" spans="1:8">
      <c r="A3126" s="8">
        <v>3121</v>
      </c>
      <c r="B3126" s="8" t="s">
        <v>7903</v>
      </c>
      <c r="C3126" s="8" t="s">
        <v>62</v>
      </c>
      <c r="D3126" s="8" t="s">
        <v>7641</v>
      </c>
      <c r="E3126" s="9" t="s">
        <v>7904</v>
      </c>
      <c r="F3126" s="10" t="s">
        <v>64</v>
      </c>
      <c r="G3126" s="9" t="s">
        <v>7740</v>
      </c>
      <c r="H3126" s="9" t="s">
        <v>7741</v>
      </c>
    </row>
    <row r="3127" ht="178.5" spans="1:8">
      <c r="A3127" s="8">
        <v>3122</v>
      </c>
      <c r="B3127" s="8" t="s">
        <v>7905</v>
      </c>
      <c r="C3127" s="8" t="s">
        <v>62</v>
      </c>
      <c r="D3127" s="8" t="s">
        <v>7641</v>
      </c>
      <c r="E3127" s="9" t="s">
        <v>7906</v>
      </c>
      <c r="F3127" s="10" t="s">
        <v>64</v>
      </c>
      <c r="G3127" s="9" t="s">
        <v>7740</v>
      </c>
      <c r="H3127" s="9" t="s">
        <v>7741</v>
      </c>
    </row>
    <row r="3128" ht="147" spans="1:8">
      <c r="A3128" s="8">
        <v>3123</v>
      </c>
      <c r="B3128" s="8" t="s">
        <v>7907</v>
      </c>
      <c r="C3128" s="8" t="s">
        <v>62</v>
      </c>
      <c r="D3128" s="8" t="s">
        <v>7641</v>
      </c>
      <c r="E3128" s="9" t="s">
        <v>7908</v>
      </c>
      <c r="F3128" s="10" t="s">
        <v>64</v>
      </c>
      <c r="G3128" s="9" t="s">
        <v>7740</v>
      </c>
      <c r="H3128" s="9" t="s">
        <v>7741</v>
      </c>
    </row>
    <row r="3129" ht="147" spans="1:8">
      <c r="A3129" s="8">
        <v>3124</v>
      </c>
      <c r="B3129" s="8" t="s">
        <v>7909</v>
      </c>
      <c r="C3129" s="8" t="s">
        <v>62</v>
      </c>
      <c r="D3129" s="8" t="s">
        <v>7641</v>
      </c>
      <c r="E3129" s="9" t="s">
        <v>7910</v>
      </c>
      <c r="F3129" s="10" t="s">
        <v>64</v>
      </c>
      <c r="G3129" s="9" t="s">
        <v>7740</v>
      </c>
      <c r="H3129" s="9" t="s">
        <v>7741</v>
      </c>
    </row>
    <row r="3130" ht="42.75" spans="1:8">
      <c r="A3130" s="8">
        <v>3125</v>
      </c>
      <c r="B3130" s="8" t="s">
        <v>7911</v>
      </c>
      <c r="C3130" s="8" t="s">
        <v>62</v>
      </c>
      <c r="D3130" s="8" t="s">
        <v>7641</v>
      </c>
      <c r="E3130" s="9" t="s">
        <v>7912</v>
      </c>
      <c r="F3130" s="10" t="s">
        <v>64</v>
      </c>
      <c r="G3130" s="9" t="s">
        <v>7740</v>
      </c>
      <c r="H3130" s="9" t="s">
        <v>7741</v>
      </c>
    </row>
    <row r="3131" ht="94.5" spans="1:8">
      <c r="A3131" s="8">
        <v>3126</v>
      </c>
      <c r="B3131" s="8" t="s">
        <v>7913</v>
      </c>
      <c r="C3131" s="8" t="s">
        <v>62</v>
      </c>
      <c r="D3131" s="8" t="s">
        <v>7641</v>
      </c>
      <c r="E3131" s="9" t="s">
        <v>7914</v>
      </c>
      <c r="F3131" s="10" t="s">
        <v>64</v>
      </c>
      <c r="G3131" s="9" t="s">
        <v>7740</v>
      </c>
      <c r="H3131" s="9" t="s">
        <v>7741</v>
      </c>
    </row>
    <row r="3132" ht="84" spans="1:8">
      <c r="A3132" s="8">
        <v>3127</v>
      </c>
      <c r="B3132" s="8" t="s">
        <v>7915</v>
      </c>
      <c r="C3132" s="8" t="s">
        <v>62</v>
      </c>
      <c r="D3132" s="8" t="s">
        <v>7641</v>
      </c>
      <c r="E3132" s="9" t="s">
        <v>7916</v>
      </c>
      <c r="F3132" s="10" t="s">
        <v>64</v>
      </c>
      <c r="G3132" s="9" t="s">
        <v>7740</v>
      </c>
      <c r="H3132" s="9" t="s">
        <v>7741</v>
      </c>
    </row>
    <row r="3133" ht="115.5" spans="1:8">
      <c r="A3133" s="8">
        <v>3128</v>
      </c>
      <c r="B3133" s="8" t="s">
        <v>7917</v>
      </c>
      <c r="C3133" s="8" t="s">
        <v>62</v>
      </c>
      <c r="D3133" s="8" t="s">
        <v>7641</v>
      </c>
      <c r="E3133" s="9" t="s">
        <v>7918</v>
      </c>
      <c r="F3133" s="10" t="s">
        <v>64</v>
      </c>
      <c r="G3133" s="9" t="s">
        <v>7740</v>
      </c>
      <c r="H3133" s="9" t="s">
        <v>7741</v>
      </c>
    </row>
    <row r="3134" ht="147" spans="1:8">
      <c r="A3134" s="8">
        <v>3129</v>
      </c>
      <c r="B3134" s="8" t="s">
        <v>7919</v>
      </c>
      <c r="C3134" s="8" t="s">
        <v>62</v>
      </c>
      <c r="D3134" s="8" t="s">
        <v>7641</v>
      </c>
      <c r="E3134" s="9" t="s">
        <v>7920</v>
      </c>
      <c r="F3134" s="10" t="s">
        <v>64</v>
      </c>
      <c r="G3134" s="9" t="s">
        <v>7740</v>
      </c>
      <c r="H3134" s="9" t="s">
        <v>7741</v>
      </c>
    </row>
    <row r="3135" ht="73.5" spans="1:8">
      <c r="A3135" s="8">
        <v>3130</v>
      </c>
      <c r="B3135" s="8" t="s">
        <v>7921</v>
      </c>
      <c r="C3135" s="8" t="s">
        <v>62</v>
      </c>
      <c r="D3135" s="8" t="s">
        <v>7641</v>
      </c>
      <c r="E3135" s="9" t="s">
        <v>7922</v>
      </c>
      <c r="F3135" s="10" t="s">
        <v>64</v>
      </c>
      <c r="G3135" s="9" t="s">
        <v>7740</v>
      </c>
      <c r="H3135" s="9" t="s">
        <v>7741</v>
      </c>
    </row>
    <row r="3136" ht="136.5" spans="1:8">
      <c r="A3136" s="8">
        <v>3131</v>
      </c>
      <c r="B3136" s="8" t="s">
        <v>7923</v>
      </c>
      <c r="C3136" s="8" t="s">
        <v>62</v>
      </c>
      <c r="D3136" s="8" t="s">
        <v>7641</v>
      </c>
      <c r="E3136" s="9" t="s">
        <v>7924</v>
      </c>
      <c r="F3136" s="10" t="s">
        <v>64</v>
      </c>
      <c r="G3136" s="9" t="s">
        <v>7740</v>
      </c>
      <c r="H3136" s="9" t="s">
        <v>7741</v>
      </c>
    </row>
    <row r="3137" ht="63" spans="1:8">
      <c r="A3137" s="8">
        <v>3132</v>
      </c>
      <c r="B3137" s="8" t="s">
        <v>7925</v>
      </c>
      <c r="C3137" s="8" t="s">
        <v>62</v>
      </c>
      <c r="D3137" s="8" t="s">
        <v>7641</v>
      </c>
      <c r="E3137" s="9" t="s">
        <v>7926</v>
      </c>
      <c r="F3137" s="10" t="s">
        <v>64</v>
      </c>
      <c r="G3137" s="9" t="s">
        <v>7740</v>
      </c>
      <c r="H3137" s="9" t="s">
        <v>7741</v>
      </c>
    </row>
    <row r="3138" ht="73.5" spans="1:8">
      <c r="A3138" s="8">
        <v>3133</v>
      </c>
      <c r="B3138" s="8" t="s">
        <v>7927</v>
      </c>
      <c r="C3138" s="8" t="s">
        <v>62</v>
      </c>
      <c r="D3138" s="8" t="s">
        <v>7641</v>
      </c>
      <c r="E3138" s="9" t="s">
        <v>7928</v>
      </c>
      <c r="F3138" s="10" t="s">
        <v>64</v>
      </c>
      <c r="G3138" s="9" t="s">
        <v>7740</v>
      </c>
      <c r="H3138" s="9" t="s">
        <v>7741</v>
      </c>
    </row>
    <row r="3139" ht="84" spans="1:8">
      <c r="A3139" s="8">
        <v>3134</v>
      </c>
      <c r="B3139" s="8" t="s">
        <v>7929</v>
      </c>
      <c r="C3139" s="8" t="s">
        <v>62</v>
      </c>
      <c r="D3139" s="8" t="s">
        <v>7641</v>
      </c>
      <c r="E3139" s="9" t="s">
        <v>7930</v>
      </c>
      <c r="F3139" s="10" t="s">
        <v>64</v>
      </c>
      <c r="G3139" s="9" t="s">
        <v>7740</v>
      </c>
      <c r="H3139" s="9" t="s">
        <v>7741</v>
      </c>
    </row>
    <row r="3140" ht="52.5" spans="1:8">
      <c r="A3140" s="8">
        <v>3135</v>
      </c>
      <c r="B3140" s="8" t="s">
        <v>7931</v>
      </c>
      <c r="C3140" s="8" t="s">
        <v>62</v>
      </c>
      <c r="D3140" s="8" t="s">
        <v>7641</v>
      </c>
      <c r="E3140" s="9" t="s">
        <v>7932</v>
      </c>
      <c r="F3140" s="10" t="s">
        <v>64</v>
      </c>
      <c r="G3140" s="9" t="s">
        <v>7740</v>
      </c>
      <c r="H3140" s="9" t="s">
        <v>7741</v>
      </c>
    </row>
    <row r="3141" ht="84" spans="1:8">
      <c r="A3141" s="8">
        <v>3136</v>
      </c>
      <c r="B3141" s="8" t="s">
        <v>7933</v>
      </c>
      <c r="C3141" s="8" t="s">
        <v>62</v>
      </c>
      <c r="D3141" s="8" t="s">
        <v>7641</v>
      </c>
      <c r="E3141" s="9" t="s">
        <v>7932</v>
      </c>
      <c r="F3141" s="10" t="s">
        <v>64</v>
      </c>
      <c r="G3141" s="9" t="s">
        <v>7740</v>
      </c>
      <c r="H3141" s="9" t="s">
        <v>7741</v>
      </c>
    </row>
    <row r="3142" ht="73.5" spans="1:8">
      <c r="A3142" s="8">
        <v>3137</v>
      </c>
      <c r="B3142" s="8" t="s">
        <v>7934</v>
      </c>
      <c r="C3142" s="8" t="s">
        <v>62</v>
      </c>
      <c r="D3142" s="8" t="s">
        <v>7641</v>
      </c>
      <c r="E3142" s="9" t="s">
        <v>7935</v>
      </c>
      <c r="F3142" s="10" t="s">
        <v>64</v>
      </c>
      <c r="G3142" s="9" t="s">
        <v>7740</v>
      </c>
      <c r="H3142" s="9" t="s">
        <v>7741</v>
      </c>
    </row>
    <row r="3143" ht="73.5" spans="1:8">
      <c r="A3143" s="8">
        <v>3138</v>
      </c>
      <c r="B3143" s="8" t="s">
        <v>7936</v>
      </c>
      <c r="C3143" s="8" t="s">
        <v>62</v>
      </c>
      <c r="D3143" s="8" t="s">
        <v>7641</v>
      </c>
      <c r="E3143" s="9" t="s">
        <v>7937</v>
      </c>
      <c r="F3143" s="10" t="s">
        <v>64</v>
      </c>
      <c r="G3143" s="9" t="s">
        <v>7740</v>
      </c>
      <c r="H3143" s="9" t="s">
        <v>7938</v>
      </c>
    </row>
    <row r="3144" ht="168" spans="1:8">
      <c r="A3144" s="8">
        <v>3139</v>
      </c>
      <c r="B3144" s="8" t="s">
        <v>7939</v>
      </c>
      <c r="C3144" s="8" t="s">
        <v>62</v>
      </c>
      <c r="D3144" s="8" t="s">
        <v>7641</v>
      </c>
      <c r="E3144" s="9" t="s">
        <v>7940</v>
      </c>
      <c r="F3144" s="10" t="s">
        <v>64</v>
      </c>
      <c r="G3144" s="9" t="s">
        <v>7740</v>
      </c>
      <c r="H3144" s="9" t="s">
        <v>7741</v>
      </c>
    </row>
    <row r="3145" ht="105" spans="1:8">
      <c r="A3145" s="8">
        <v>3140</v>
      </c>
      <c r="B3145" s="8" t="s">
        <v>7941</v>
      </c>
      <c r="C3145" s="8" t="s">
        <v>62</v>
      </c>
      <c r="D3145" s="8" t="s">
        <v>7641</v>
      </c>
      <c r="E3145" s="9" t="s">
        <v>7942</v>
      </c>
      <c r="F3145" s="10" t="s">
        <v>64</v>
      </c>
      <c r="G3145" s="9" t="s">
        <v>7740</v>
      </c>
      <c r="H3145" s="9" t="s">
        <v>7741</v>
      </c>
    </row>
    <row r="3146" ht="105" spans="1:8">
      <c r="A3146" s="8">
        <v>3141</v>
      </c>
      <c r="B3146" s="8" t="s">
        <v>7943</v>
      </c>
      <c r="C3146" s="8" t="s">
        <v>62</v>
      </c>
      <c r="D3146" s="8" t="s">
        <v>7641</v>
      </c>
      <c r="E3146" s="9" t="s">
        <v>7944</v>
      </c>
      <c r="F3146" s="10" t="s">
        <v>64</v>
      </c>
      <c r="G3146" s="9" t="s">
        <v>7740</v>
      </c>
      <c r="H3146" s="9" t="s">
        <v>7741</v>
      </c>
    </row>
    <row r="3147" ht="52.5" spans="1:8">
      <c r="A3147" s="8">
        <v>3142</v>
      </c>
      <c r="B3147" s="8" t="s">
        <v>7945</v>
      </c>
      <c r="C3147" s="8" t="s">
        <v>62</v>
      </c>
      <c r="D3147" s="8" t="s">
        <v>7641</v>
      </c>
      <c r="E3147" s="9" t="s">
        <v>7946</v>
      </c>
      <c r="F3147" s="10" t="s">
        <v>64</v>
      </c>
      <c r="G3147" s="9" t="s">
        <v>7740</v>
      </c>
      <c r="H3147" s="9" t="s">
        <v>7741</v>
      </c>
    </row>
    <row r="3148" ht="63" spans="1:8">
      <c r="A3148" s="8">
        <v>3143</v>
      </c>
      <c r="B3148" s="8" t="s">
        <v>7947</v>
      </c>
      <c r="C3148" s="8" t="s">
        <v>62</v>
      </c>
      <c r="D3148" s="8" t="s">
        <v>7641</v>
      </c>
      <c r="E3148" s="9" t="s">
        <v>7948</v>
      </c>
      <c r="F3148" s="10" t="s">
        <v>64</v>
      </c>
      <c r="G3148" s="9" t="s">
        <v>7740</v>
      </c>
      <c r="H3148" s="9" t="s">
        <v>7741</v>
      </c>
    </row>
    <row r="3149" ht="52.5" spans="1:8">
      <c r="A3149" s="8">
        <v>3144</v>
      </c>
      <c r="B3149" s="8" t="s">
        <v>7949</v>
      </c>
      <c r="C3149" s="8" t="s">
        <v>62</v>
      </c>
      <c r="D3149" s="8" t="s">
        <v>7641</v>
      </c>
      <c r="E3149" s="9" t="s">
        <v>7950</v>
      </c>
      <c r="F3149" s="10" t="s">
        <v>64</v>
      </c>
      <c r="G3149" s="9" t="s">
        <v>7740</v>
      </c>
      <c r="H3149" s="9" t="s">
        <v>7741</v>
      </c>
    </row>
    <row r="3150" ht="52.5" spans="1:8">
      <c r="A3150" s="8">
        <v>3145</v>
      </c>
      <c r="B3150" s="8" t="s">
        <v>7951</v>
      </c>
      <c r="C3150" s="8" t="s">
        <v>62</v>
      </c>
      <c r="D3150" s="8" t="s">
        <v>7641</v>
      </c>
      <c r="E3150" s="9" t="s">
        <v>7952</v>
      </c>
      <c r="F3150" s="10" t="s">
        <v>64</v>
      </c>
      <c r="G3150" s="9" t="s">
        <v>7740</v>
      </c>
      <c r="H3150" s="9" t="s">
        <v>7741</v>
      </c>
    </row>
    <row r="3151" ht="52.5" spans="1:8">
      <c r="A3151" s="8">
        <v>3146</v>
      </c>
      <c r="B3151" s="8" t="s">
        <v>7953</v>
      </c>
      <c r="C3151" s="8" t="s">
        <v>62</v>
      </c>
      <c r="D3151" s="8" t="s">
        <v>7641</v>
      </c>
      <c r="E3151" s="9" t="s">
        <v>7954</v>
      </c>
      <c r="F3151" s="10" t="s">
        <v>64</v>
      </c>
      <c r="G3151" s="9" t="s">
        <v>7740</v>
      </c>
      <c r="H3151" s="9" t="s">
        <v>7741</v>
      </c>
    </row>
    <row r="3152" ht="52.5" spans="1:8">
      <c r="A3152" s="8">
        <v>3147</v>
      </c>
      <c r="B3152" s="8" t="s">
        <v>7955</v>
      </c>
      <c r="C3152" s="8" t="s">
        <v>62</v>
      </c>
      <c r="D3152" s="8" t="s">
        <v>7641</v>
      </c>
      <c r="E3152" s="9" t="s">
        <v>7956</v>
      </c>
      <c r="F3152" s="10" t="s">
        <v>64</v>
      </c>
      <c r="G3152" s="9" t="s">
        <v>7740</v>
      </c>
      <c r="H3152" s="9" t="s">
        <v>7741</v>
      </c>
    </row>
    <row r="3153" ht="84" spans="1:8">
      <c r="A3153" s="8">
        <v>3148</v>
      </c>
      <c r="B3153" s="8" t="s">
        <v>7957</v>
      </c>
      <c r="C3153" s="8" t="s">
        <v>62</v>
      </c>
      <c r="D3153" s="8" t="s">
        <v>7641</v>
      </c>
      <c r="E3153" s="9" t="s">
        <v>7958</v>
      </c>
      <c r="F3153" s="10" t="s">
        <v>64</v>
      </c>
      <c r="G3153" s="9" t="s">
        <v>7740</v>
      </c>
      <c r="H3153" s="9" t="s">
        <v>7741</v>
      </c>
    </row>
    <row r="3154" ht="42.75" spans="1:8">
      <c r="A3154" s="8">
        <v>3149</v>
      </c>
      <c r="B3154" s="8" t="s">
        <v>7959</v>
      </c>
      <c r="C3154" s="8" t="s">
        <v>62</v>
      </c>
      <c r="D3154" s="8" t="s">
        <v>7641</v>
      </c>
      <c r="E3154" s="9" t="s">
        <v>7960</v>
      </c>
      <c r="F3154" s="10" t="s">
        <v>64</v>
      </c>
      <c r="G3154" s="9" t="s">
        <v>7740</v>
      </c>
      <c r="H3154" s="9" t="s">
        <v>7741</v>
      </c>
    </row>
    <row r="3155" ht="73.5" spans="1:8">
      <c r="A3155" s="8">
        <v>3150</v>
      </c>
      <c r="B3155" s="8" t="s">
        <v>7961</v>
      </c>
      <c r="C3155" s="8" t="s">
        <v>62</v>
      </c>
      <c r="D3155" s="8" t="s">
        <v>7641</v>
      </c>
      <c r="E3155" s="9" t="s">
        <v>7962</v>
      </c>
      <c r="F3155" s="10" t="s">
        <v>64</v>
      </c>
      <c r="G3155" s="9" t="s">
        <v>7740</v>
      </c>
      <c r="H3155" s="9" t="s">
        <v>7741</v>
      </c>
    </row>
    <row r="3156" ht="73.5" spans="1:8">
      <c r="A3156" s="8">
        <v>3151</v>
      </c>
      <c r="B3156" s="8" t="s">
        <v>7963</v>
      </c>
      <c r="C3156" s="8" t="s">
        <v>62</v>
      </c>
      <c r="D3156" s="8" t="s">
        <v>7641</v>
      </c>
      <c r="E3156" s="9" t="s">
        <v>7964</v>
      </c>
      <c r="F3156" s="10" t="s">
        <v>64</v>
      </c>
      <c r="G3156" s="9" t="s">
        <v>7740</v>
      </c>
      <c r="H3156" s="9" t="s">
        <v>7741</v>
      </c>
    </row>
    <row r="3157" ht="63" spans="1:8">
      <c r="A3157" s="8">
        <v>3152</v>
      </c>
      <c r="B3157" s="8" t="s">
        <v>7965</v>
      </c>
      <c r="C3157" s="8" t="s">
        <v>62</v>
      </c>
      <c r="D3157" s="8" t="s">
        <v>7641</v>
      </c>
      <c r="E3157" s="9" t="s">
        <v>7964</v>
      </c>
      <c r="F3157" s="10" t="s">
        <v>64</v>
      </c>
      <c r="G3157" s="9" t="s">
        <v>7740</v>
      </c>
      <c r="H3157" s="9" t="s">
        <v>7741</v>
      </c>
    </row>
    <row r="3158" ht="84" spans="1:8">
      <c r="A3158" s="8">
        <v>3153</v>
      </c>
      <c r="B3158" s="8" t="s">
        <v>7966</v>
      </c>
      <c r="C3158" s="8" t="s">
        <v>62</v>
      </c>
      <c r="D3158" s="8" t="s">
        <v>7641</v>
      </c>
      <c r="E3158" s="9" t="s">
        <v>7967</v>
      </c>
      <c r="F3158" s="10" t="s">
        <v>64</v>
      </c>
      <c r="G3158" s="9" t="s">
        <v>7740</v>
      </c>
      <c r="H3158" s="9" t="s">
        <v>7741</v>
      </c>
    </row>
    <row r="3159" ht="63" spans="1:8">
      <c r="A3159" s="8">
        <v>3154</v>
      </c>
      <c r="B3159" s="8" t="s">
        <v>7968</v>
      </c>
      <c r="C3159" s="8" t="s">
        <v>62</v>
      </c>
      <c r="D3159" s="8" t="s">
        <v>7641</v>
      </c>
      <c r="E3159" s="9" t="s">
        <v>7969</v>
      </c>
      <c r="F3159" s="10" t="s">
        <v>64</v>
      </c>
      <c r="G3159" s="9" t="s">
        <v>7740</v>
      </c>
      <c r="H3159" s="9" t="s">
        <v>7741</v>
      </c>
    </row>
    <row r="3160" ht="52.5" spans="1:8">
      <c r="A3160" s="8">
        <v>3155</v>
      </c>
      <c r="B3160" s="8" t="s">
        <v>7970</v>
      </c>
      <c r="C3160" s="8" t="s">
        <v>62</v>
      </c>
      <c r="D3160" s="8" t="s">
        <v>7641</v>
      </c>
      <c r="E3160" s="9" t="s">
        <v>7967</v>
      </c>
      <c r="F3160" s="10" t="s">
        <v>64</v>
      </c>
      <c r="G3160" s="9" t="s">
        <v>7740</v>
      </c>
      <c r="H3160" s="9" t="s">
        <v>7741</v>
      </c>
    </row>
    <row r="3161" ht="52.5" spans="1:8">
      <c r="A3161" s="8">
        <v>3156</v>
      </c>
      <c r="B3161" s="8" t="s">
        <v>7971</v>
      </c>
      <c r="C3161" s="8" t="s">
        <v>62</v>
      </c>
      <c r="D3161" s="8" t="s">
        <v>7641</v>
      </c>
      <c r="E3161" s="9" t="s">
        <v>7967</v>
      </c>
      <c r="F3161" s="10" t="s">
        <v>64</v>
      </c>
      <c r="G3161" s="9" t="s">
        <v>7740</v>
      </c>
      <c r="H3161" s="9" t="s">
        <v>7741</v>
      </c>
    </row>
    <row r="3162" ht="115.5" spans="1:8">
      <c r="A3162" s="8">
        <v>3157</v>
      </c>
      <c r="B3162" s="8" t="s">
        <v>7972</v>
      </c>
      <c r="C3162" s="8" t="s">
        <v>62</v>
      </c>
      <c r="D3162" s="8" t="s">
        <v>7641</v>
      </c>
      <c r="E3162" s="9" t="s">
        <v>7973</v>
      </c>
      <c r="F3162" s="10" t="s">
        <v>64</v>
      </c>
      <c r="G3162" s="9" t="s">
        <v>7740</v>
      </c>
      <c r="H3162" s="9" t="s">
        <v>7741</v>
      </c>
    </row>
    <row r="3163" ht="73.5" spans="1:8">
      <c r="A3163" s="8">
        <v>3158</v>
      </c>
      <c r="B3163" s="8" t="s">
        <v>7974</v>
      </c>
      <c r="C3163" s="8" t="s">
        <v>62</v>
      </c>
      <c r="D3163" s="8" t="s">
        <v>7641</v>
      </c>
      <c r="E3163" s="9" t="s">
        <v>7975</v>
      </c>
      <c r="F3163" s="10" t="s">
        <v>64</v>
      </c>
      <c r="G3163" s="9" t="s">
        <v>7740</v>
      </c>
      <c r="H3163" s="9" t="s">
        <v>7741</v>
      </c>
    </row>
    <row r="3164" ht="42.75" spans="1:8">
      <c r="A3164" s="8">
        <v>3159</v>
      </c>
      <c r="B3164" s="8" t="s">
        <v>7976</v>
      </c>
      <c r="C3164" s="8" t="s">
        <v>62</v>
      </c>
      <c r="D3164" s="8" t="s">
        <v>7641</v>
      </c>
      <c r="E3164" s="9" t="s">
        <v>7977</v>
      </c>
      <c r="F3164" s="10" t="s">
        <v>64</v>
      </c>
      <c r="G3164" s="9" t="s">
        <v>7740</v>
      </c>
      <c r="H3164" s="9" t="s">
        <v>7741</v>
      </c>
    </row>
    <row r="3165" ht="42.75" spans="1:8">
      <c r="A3165" s="8">
        <v>3160</v>
      </c>
      <c r="B3165" s="8" t="s">
        <v>7978</v>
      </c>
      <c r="C3165" s="8" t="s">
        <v>62</v>
      </c>
      <c r="D3165" s="8" t="s">
        <v>7641</v>
      </c>
      <c r="E3165" s="9" t="s">
        <v>7979</v>
      </c>
      <c r="F3165" s="10" t="s">
        <v>64</v>
      </c>
      <c r="G3165" s="9" t="s">
        <v>7740</v>
      </c>
      <c r="H3165" s="9" t="s">
        <v>7741</v>
      </c>
    </row>
    <row r="3166" ht="42.75" spans="1:8">
      <c r="A3166" s="8">
        <v>3161</v>
      </c>
      <c r="B3166" s="8" t="s">
        <v>7980</v>
      </c>
      <c r="C3166" s="8" t="s">
        <v>62</v>
      </c>
      <c r="D3166" s="8" t="s">
        <v>7641</v>
      </c>
      <c r="E3166" s="9" t="s">
        <v>7981</v>
      </c>
      <c r="F3166" s="10" t="s">
        <v>64</v>
      </c>
      <c r="G3166" s="9" t="s">
        <v>7740</v>
      </c>
      <c r="H3166" s="9" t="s">
        <v>7741</v>
      </c>
    </row>
    <row r="3167" ht="42.75" spans="1:8">
      <c r="A3167" s="8">
        <v>3162</v>
      </c>
      <c r="B3167" s="8" t="s">
        <v>7982</v>
      </c>
      <c r="C3167" s="8" t="s">
        <v>62</v>
      </c>
      <c r="D3167" s="8" t="s">
        <v>7641</v>
      </c>
      <c r="E3167" s="9" t="s">
        <v>7983</v>
      </c>
      <c r="F3167" s="10" t="s">
        <v>64</v>
      </c>
      <c r="G3167" s="9" t="s">
        <v>7740</v>
      </c>
      <c r="H3167" s="9" t="s">
        <v>7741</v>
      </c>
    </row>
    <row r="3168" ht="52.5" spans="1:8">
      <c r="A3168" s="8">
        <v>3163</v>
      </c>
      <c r="B3168" s="8" t="s">
        <v>7984</v>
      </c>
      <c r="C3168" s="8" t="s">
        <v>62</v>
      </c>
      <c r="D3168" s="8" t="s">
        <v>7641</v>
      </c>
      <c r="E3168" s="9" t="s">
        <v>7985</v>
      </c>
      <c r="F3168" s="10" t="s">
        <v>64</v>
      </c>
      <c r="G3168" s="9" t="s">
        <v>7740</v>
      </c>
      <c r="H3168" s="9" t="s">
        <v>7741</v>
      </c>
    </row>
    <row r="3169" ht="84" spans="1:8">
      <c r="A3169" s="8">
        <v>3164</v>
      </c>
      <c r="B3169" s="8" t="s">
        <v>7986</v>
      </c>
      <c r="C3169" s="8" t="s">
        <v>62</v>
      </c>
      <c r="D3169" s="8" t="s">
        <v>7641</v>
      </c>
      <c r="E3169" s="9" t="s">
        <v>7987</v>
      </c>
      <c r="F3169" s="10" t="s">
        <v>64</v>
      </c>
      <c r="G3169" s="9" t="s">
        <v>7740</v>
      </c>
      <c r="H3169" s="9" t="s">
        <v>7741</v>
      </c>
    </row>
    <row r="3170" ht="84" spans="1:8">
      <c r="A3170" s="8">
        <v>3165</v>
      </c>
      <c r="B3170" s="8" t="s">
        <v>7988</v>
      </c>
      <c r="C3170" s="8" t="s">
        <v>62</v>
      </c>
      <c r="D3170" s="8" t="s">
        <v>7641</v>
      </c>
      <c r="E3170" s="9" t="s">
        <v>7989</v>
      </c>
      <c r="F3170" s="10" t="s">
        <v>64</v>
      </c>
      <c r="G3170" s="9" t="s">
        <v>7740</v>
      </c>
      <c r="H3170" s="9" t="s">
        <v>7741</v>
      </c>
    </row>
    <row r="3171" ht="105" spans="1:8">
      <c r="A3171" s="8">
        <v>3166</v>
      </c>
      <c r="B3171" s="8" t="s">
        <v>7990</v>
      </c>
      <c r="C3171" s="8" t="s">
        <v>62</v>
      </c>
      <c r="D3171" s="8" t="s">
        <v>7641</v>
      </c>
      <c r="E3171" s="9" t="s">
        <v>7991</v>
      </c>
      <c r="F3171" s="10" t="s">
        <v>64</v>
      </c>
      <c r="G3171" s="9" t="s">
        <v>7740</v>
      </c>
      <c r="H3171" s="9" t="s">
        <v>7741</v>
      </c>
    </row>
    <row r="3172" ht="63" spans="1:8">
      <c r="A3172" s="8">
        <v>3167</v>
      </c>
      <c r="B3172" s="8" t="s">
        <v>7992</v>
      </c>
      <c r="C3172" s="8" t="s">
        <v>62</v>
      </c>
      <c r="D3172" s="8" t="s">
        <v>7641</v>
      </c>
      <c r="E3172" s="9" t="s">
        <v>7993</v>
      </c>
      <c r="F3172" s="10" t="s">
        <v>64</v>
      </c>
      <c r="G3172" s="9" t="s">
        <v>7740</v>
      </c>
      <c r="H3172" s="9" t="s">
        <v>7741</v>
      </c>
    </row>
    <row r="3173" ht="42.75" spans="1:8">
      <c r="A3173" s="8">
        <v>3168</v>
      </c>
      <c r="B3173" s="8" t="s">
        <v>7994</v>
      </c>
      <c r="C3173" s="8" t="s">
        <v>62</v>
      </c>
      <c r="D3173" s="8" t="s">
        <v>7641</v>
      </c>
      <c r="E3173" s="9" t="s">
        <v>7995</v>
      </c>
      <c r="F3173" s="10" t="s">
        <v>64</v>
      </c>
      <c r="G3173" s="9" t="s">
        <v>7740</v>
      </c>
      <c r="H3173" s="9" t="s">
        <v>7741</v>
      </c>
    </row>
    <row r="3174" ht="52.5" spans="1:8">
      <c r="A3174" s="8">
        <v>3169</v>
      </c>
      <c r="B3174" s="8" t="s">
        <v>7996</v>
      </c>
      <c r="C3174" s="8" t="s">
        <v>62</v>
      </c>
      <c r="D3174" s="8" t="s">
        <v>7641</v>
      </c>
      <c r="E3174" s="9" t="s">
        <v>7997</v>
      </c>
      <c r="F3174" s="10" t="s">
        <v>64</v>
      </c>
      <c r="G3174" s="9" t="s">
        <v>7740</v>
      </c>
      <c r="H3174" s="9" t="s">
        <v>7741</v>
      </c>
    </row>
    <row r="3175" ht="42.75" spans="1:8">
      <c r="A3175" s="8">
        <v>3170</v>
      </c>
      <c r="B3175" s="8" t="s">
        <v>7998</v>
      </c>
      <c r="C3175" s="8" t="s">
        <v>62</v>
      </c>
      <c r="D3175" s="8" t="s">
        <v>7641</v>
      </c>
      <c r="E3175" s="9" t="s">
        <v>7999</v>
      </c>
      <c r="F3175" s="10" t="s">
        <v>64</v>
      </c>
      <c r="G3175" s="9" t="s">
        <v>7740</v>
      </c>
      <c r="H3175" s="9" t="s">
        <v>7741</v>
      </c>
    </row>
    <row r="3176" ht="63" spans="1:8">
      <c r="A3176" s="8">
        <v>3171</v>
      </c>
      <c r="B3176" s="8" t="s">
        <v>8000</v>
      </c>
      <c r="C3176" s="8" t="s">
        <v>62</v>
      </c>
      <c r="D3176" s="8" t="s">
        <v>7641</v>
      </c>
      <c r="E3176" s="9" t="s">
        <v>8001</v>
      </c>
      <c r="F3176" s="10" t="s">
        <v>64</v>
      </c>
      <c r="G3176" s="9" t="s">
        <v>7740</v>
      </c>
      <c r="H3176" s="9" t="s">
        <v>7741</v>
      </c>
    </row>
    <row r="3177" ht="63" spans="1:8">
      <c r="A3177" s="8">
        <v>3172</v>
      </c>
      <c r="B3177" s="8" t="s">
        <v>8002</v>
      </c>
      <c r="C3177" s="8" t="s">
        <v>62</v>
      </c>
      <c r="D3177" s="8" t="s">
        <v>7641</v>
      </c>
      <c r="E3177" s="9" t="s">
        <v>8003</v>
      </c>
      <c r="F3177" s="10" t="s">
        <v>64</v>
      </c>
      <c r="G3177" s="9" t="s">
        <v>7740</v>
      </c>
      <c r="H3177" s="9" t="s">
        <v>7741</v>
      </c>
    </row>
    <row r="3178" ht="42.75" spans="1:8">
      <c r="A3178" s="8">
        <v>3173</v>
      </c>
      <c r="B3178" s="8" t="s">
        <v>8004</v>
      </c>
      <c r="C3178" s="8" t="s">
        <v>62</v>
      </c>
      <c r="D3178" s="8" t="s">
        <v>7641</v>
      </c>
      <c r="E3178" s="9" t="s">
        <v>8005</v>
      </c>
      <c r="F3178" s="10" t="s">
        <v>64</v>
      </c>
      <c r="G3178" s="9" t="s">
        <v>7740</v>
      </c>
      <c r="H3178" s="9" t="s">
        <v>8006</v>
      </c>
    </row>
    <row r="3179" ht="63" spans="1:8">
      <c r="A3179" s="8">
        <v>3174</v>
      </c>
      <c r="B3179" s="8" t="s">
        <v>8007</v>
      </c>
      <c r="C3179" s="8" t="s">
        <v>62</v>
      </c>
      <c r="D3179" s="8" t="s">
        <v>7641</v>
      </c>
      <c r="E3179" s="9" t="s">
        <v>8008</v>
      </c>
      <c r="F3179" s="10" t="s">
        <v>64</v>
      </c>
      <c r="G3179" s="9" t="s">
        <v>8009</v>
      </c>
      <c r="H3179" s="9" t="s">
        <v>8006</v>
      </c>
    </row>
    <row r="3180" ht="42.75" spans="1:8">
      <c r="A3180" s="8">
        <v>3175</v>
      </c>
      <c r="B3180" s="8" t="s">
        <v>8010</v>
      </c>
      <c r="C3180" s="8" t="s">
        <v>62</v>
      </c>
      <c r="D3180" s="8" t="s">
        <v>7641</v>
      </c>
      <c r="E3180" s="9" t="s">
        <v>8011</v>
      </c>
      <c r="F3180" s="10" t="s">
        <v>64</v>
      </c>
      <c r="G3180" s="9" t="s">
        <v>8009</v>
      </c>
      <c r="H3180" s="9" t="s">
        <v>8006</v>
      </c>
    </row>
    <row r="3181" ht="42.75" spans="1:8">
      <c r="A3181" s="8">
        <v>3176</v>
      </c>
      <c r="B3181" s="8" t="s">
        <v>8012</v>
      </c>
      <c r="C3181" s="8" t="s">
        <v>62</v>
      </c>
      <c r="D3181" s="8" t="s">
        <v>7641</v>
      </c>
      <c r="E3181" s="9" t="s">
        <v>8013</v>
      </c>
      <c r="F3181" s="10" t="s">
        <v>64</v>
      </c>
      <c r="G3181" s="9" t="s">
        <v>8009</v>
      </c>
      <c r="H3181" s="9" t="s">
        <v>8006</v>
      </c>
    </row>
    <row r="3182" ht="52.5" spans="1:8">
      <c r="A3182" s="8">
        <v>3177</v>
      </c>
      <c r="B3182" s="8" t="s">
        <v>8014</v>
      </c>
      <c r="C3182" s="8" t="s">
        <v>62</v>
      </c>
      <c r="D3182" s="8" t="s">
        <v>7641</v>
      </c>
      <c r="E3182" s="9" t="s">
        <v>8015</v>
      </c>
      <c r="F3182" s="10" t="s">
        <v>64</v>
      </c>
      <c r="G3182" s="9" t="s">
        <v>8009</v>
      </c>
      <c r="H3182" s="9" t="s">
        <v>8006</v>
      </c>
    </row>
    <row r="3183" ht="42.75" spans="1:8">
      <c r="A3183" s="8">
        <v>3178</v>
      </c>
      <c r="B3183" s="8" t="s">
        <v>8016</v>
      </c>
      <c r="C3183" s="8" t="s">
        <v>62</v>
      </c>
      <c r="D3183" s="8" t="s">
        <v>7641</v>
      </c>
      <c r="E3183" s="9" t="s">
        <v>8017</v>
      </c>
      <c r="F3183" s="10" t="s">
        <v>64</v>
      </c>
      <c r="G3183" s="9" t="s">
        <v>7740</v>
      </c>
      <c r="H3183" s="9" t="s">
        <v>8006</v>
      </c>
    </row>
    <row r="3184" ht="63" spans="1:8">
      <c r="A3184" s="8">
        <v>3179</v>
      </c>
      <c r="B3184" s="8" t="s">
        <v>8018</v>
      </c>
      <c r="C3184" s="8" t="s">
        <v>62</v>
      </c>
      <c r="D3184" s="8" t="s">
        <v>7641</v>
      </c>
      <c r="E3184" s="9" t="s">
        <v>8019</v>
      </c>
      <c r="F3184" s="10" t="s">
        <v>64</v>
      </c>
      <c r="G3184" s="9" t="s">
        <v>8009</v>
      </c>
      <c r="H3184" s="9" t="s">
        <v>8006</v>
      </c>
    </row>
    <row r="3185" ht="63" spans="1:8">
      <c r="A3185" s="8">
        <v>3180</v>
      </c>
      <c r="B3185" s="8" t="s">
        <v>8020</v>
      </c>
      <c r="C3185" s="8" t="s">
        <v>62</v>
      </c>
      <c r="D3185" s="8" t="s">
        <v>7641</v>
      </c>
      <c r="E3185" s="9" t="s">
        <v>8021</v>
      </c>
      <c r="F3185" s="10" t="s">
        <v>64</v>
      </c>
      <c r="G3185" s="9" t="s">
        <v>8009</v>
      </c>
      <c r="H3185" s="9" t="s">
        <v>8006</v>
      </c>
    </row>
    <row r="3186" ht="52.5" spans="1:8">
      <c r="A3186" s="8">
        <v>3181</v>
      </c>
      <c r="B3186" s="8" t="s">
        <v>8022</v>
      </c>
      <c r="C3186" s="8" t="s">
        <v>62</v>
      </c>
      <c r="D3186" s="8" t="s">
        <v>7641</v>
      </c>
      <c r="E3186" s="9" t="s">
        <v>8023</v>
      </c>
      <c r="F3186" s="10" t="s">
        <v>64</v>
      </c>
      <c r="G3186" s="9" t="s">
        <v>8009</v>
      </c>
      <c r="H3186" s="9" t="s">
        <v>8006</v>
      </c>
    </row>
    <row r="3187" ht="42.75" spans="1:8">
      <c r="A3187" s="8">
        <v>3182</v>
      </c>
      <c r="B3187" s="8" t="s">
        <v>8024</v>
      </c>
      <c r="C3187" s="8" t="s">
        <v>62</v>
      </c>
      <c r="D3187" s="8" t="s">
        <v>7641</v>
      </c>
      <c r="E3187" s="9" t="s">
        <v>8025</v>
      </c>
      <c r="F3187" s="10" t="s">
        <v>64</v>
      </c>
      <c r="G3187" s="9" t="s">
        <v>8009</v>
      </c>
      <c r="H3187" s="9" t="s">
        <v>8006</v>
      </c>
    </row>
    <row r="3188" ht="42.75" spans="1:8">
      <c r="A3188" s="8">
        <v>3183</v>
      </c>
      <c r="B3188" s="8" t="s">
        <v>8026</v>
      </c>
      <c r="C3188" s="8" t="s">
        <v>62</v>
      </c>
      <c r="D3188" s="8" t="s">
        <v>7641</v>
      </c>
      <c r="E3188" s="9" t="s">
        <v>8027</v>
      </c>
      <c r="F3188" s="10" t="s">
        <v>64</v>
      </c>
      <c r="G3188" s="9" t="s">
        <v>7740</v>
      </c>
      <c r="H3188" s="9" t="s">
        <v>8006</v>
      </c>
    </row>
    <row r="3189" ht="94.5" spans="1:8">
      <c r="A3189" s="8">
        <v>3184</v>
      </c>
      <c r="B3189" s="8" t="s">
        <v>8028</v>
      </c>
      <c r="C3189" s="8" t="s">
        <v>62</v>
      </c>
      <c r="D3189" s="8" t="s">
        <v>7641</v>
      </c>
      <c r="E3189" s="9" t="s">
        <v>8029</v>
      </c>
      <c r="F3189" s="10" t="s">
        <v>64</v>
      </c>
      <c r="G3189" s="9" t="s">
        <v>8009</v>
      </c>
      <c r="H3189" s="9" t="s">
        <v>8006</v>
      </c>
    </row>
    <row r="3190" ht="63" spans="1:8">
      <c r="A3190" s="8">
        <v>3185</v>
      </c>
      <c r="B3190" s="8" t="s">
        <v>8030</v>
      </c>
      <c r="C3190" s="8" t="s">
        <v>62</v>
      </c>
      <c r="D3190" s="8" t="s">
        <v>7641</v>
      </c>
      <c r="E3190" s="9" t="s">
        <v>8031</v>
      </c>
      <c r="F3190" s="10" t="s">
        <v>64</v>
      </c>
      <c r="G3190" s="9" t="s">
        <v>7740</v>
      </c>
      <c r="H3190" s="9" t="s">
        <v>8006</v>
      </c>
    </row>
    <row r="3191" ht="42" spans="1:8">
      <c r="A3191" s="8">
        <v>3186</v>
      </c>
      <c r="B3191" s="8" t="s">
        <v>8032</v>
      </c>
      <c r="C3191" s="8" t="s">
        <v>62</v>
      </c>
      <c r="D3191" s="8" t="s">
        <v>7641</v>
      </c>
      <c r="E3191" s="9" t="s">
        <v>8033</v>
      </c>
      <c r="F3191" s="10" t="s">
        <v>64</v>
      </c>
      <c r="G3191" s="9" t="s">
        <v>8009</v>
      </c>
      <c r="H3191" s="9" t="s">
        <v>8034</v>
      </c>
    </row>
    <row r="3192" ht="42" spans="1:8">
      <c r="A3192" s="8">
        <v>3187</v>
      </c>
      <c r="B3192" s="8" t="s">
        <v>8035</v>
      </c>
      <c r="C3192" s="8" t="s">
        <v>62</v>
      </c>
      <c r="D3192" s="8" t="s">
        <v>7641</v>
      </c>
      <c r="E3192" s="9" t="s">
        <v>8036</v>
      </c>
      <c r="F3192" s="10" t="s">
        <v>64</v>
      </c>
      <c r="G3192" s="9" t="s">
        <v>8009</v>
      </c>
      <c r="H3192" s="9" t="s">
        <v>8034</v>
      </c>
    </row>
    <row r="3193" ht="63" spans="1:8">
      <c r="A3193" s="8">
        <v>3188</v>
      </c>
      <c r="B3193" s="8" t="s">
        <v>8037</v>
      </c>
      <c r="C3193" s="8" t="s">
        <v>62</v>
      </c>
      <c r="D3193" s="8" t="s">
        <v>7641</v>
      </c>
      <c r="E3193" s="9" t="s">
        <v>8038</v>
      </c>
      <c r="F3193" s="10" t="s">
        <v>64</v>
      </c>
      <c r="G3193" s="9" t="s">
        <v>8009</v>
      </c>
      <c r="H3193" s="9" t="s">
        <v>8006</v>
      </c>
    </row>
    <row r="3194" ht="52.5" spans="1:8">
      <c r="A3194" s="8">
        <v>3189</v>
      </c>
      <c r="B3194" s="8" t="s">
        <v>8039</v>
      </c>
      <c r="C3194" s="8" t="s">
        <v>62</v>
      </c>
      <c r="D3194" s="8" t="s">
        <v>7641</v>
      </c>
      <c r="E3194" s="9" t="s">
        <v>8040</v>
      </c>
      <c r="F3194" s="10" t="s">
        <v>64</v>
      </c>
      <c r="G3194" s="9" t="s">
        <v>8009</v>
      </c>
      <c r="H3194" s="9" t="s">
        <v>8006</v>
      </c>
    </row>
    <row r="3195" ht="42.75" spans="1:8">
      <c r="A3195" s="8">
        <v>3190</v>
      </c>
      <c r="B3195" s="8" t="s">
        <v>8041</v>
      </c>
      <c r="C3195" s="8" t="s">
        <v>62</v>
      </c>
      <c r="D3195" s="8" t="s">
        <v>7641</v>
      </c>
      <c r="E3195" s="9" t="s">
        <v>8042</v>
      </c>
      <c r="F3195" s="10" t="s">
        <v>64</v>
      </c>
      <c r="G3195" s="9" t="s">
        <v>7740</v>
      </c>
      <c r="H3195" s="9" t="s">
        <v>8006</v>
      </c>
    </row>
    <row r="3196" ht="52.5" spans="1:8">
      <c r="A3196" s="8">
        <v>3191</v>
      </c>
      <c r="B3196" s="8" t="s">
        <v>8043</v>
      </c>
      <c r="C3196" s="8" t="s">
        <v>62</v>
      </c>
      <c r="D3196" s="8" t="s">
        <v>7641</v>
      </c>
      <c r="E3196" s="9" t="s">
        <v>8044</v>
      </c>
      <c r="F3196" s="10" t="s">
        <v>64</v>
      </c>
      <c r="G3196" s="9" t="s">
        <v>8009</v>
      </c>
      <c r="H3196" s="9" t="s">
        <v>8006</v>
      </c>
    </row>
    <row r="3197" ht="42.75" spans="1:8">
      <c r="A3197" s="8">
        <v>3192</v>
      </c>
      <c r="B3197" s="8" t="s">
        <v>8045</v>
      </c>
      <c r="C3197" s="8" t="s">
        <v>62</v>
      </c>
      <c r="D3197" s="8" t="s">
        <v>7641</v>
      </c>
      <c r="E3197" s="9" t="s">
        <v>8046</v>
      </c>
      <c r="F3197" s="10" t="s">
        <v>64</v>
      </c>
      <c r="G3197" s="9" t="s">
        <v>8009</v>
      </c>
      <c r="H3197" s="9" t="s">
        <v>8006</v>
      </c>
    </row>
    <row r="3198" ht="73.5" spans="1:8">
      <c r="A3198" s="8">
        <v>3193</v>
      </c>
      <c r="B3198" s="8" t="s">
        <v>8047</v>
      </c>
      <c r="C3198" s="8" t="s">
        <v>62</v>
      </c>
      <c r="D3198" s="8" t="s">
        <v>7641</v>
      </c>
      <c r="E3198" s="9" t="s">
        <v>8048</v>
      </c>
      <c r="F3198" s="10" t="s">
        <v>64</v>
      </c>
      <c r="G3198" s="9" t="s">
        <v>8009</v>
      </c>
      <c r="H3198" s="9" t="s">
        <v>8006</v>
      </c>
    </row>
    <row r="3199" ht="52.5" spans="1:8">
      <c r="A3199" s="8">
        <v>3194</v>
      </c>
      <c r="B3199" s="8" t="s">
        <v>8049</v>
      </c>
      <c r="C3199" s="8" t="s">
        <v>62</v>
      </c>
      <c r="D3199" s="8" t="s">
        <v>7641</v>
      </c>
      <c r="E3199" s="9" t="s">
        <v>8050</v>
      </c>
      <c r="F3199" s="10" t="s">
        <v>64</v>
      </c>
      <c r="G3199" s="9" t="s">
        <v>8009</v>
      </c>
      <c r="H3199" s="9" t="s">
        <v>8006</v>
      </c>
    </row>
    <row r="3200" ht="52.5" spans="1:8">
      <c r="A3200" s="8">
        <v>3195</v>
      </c>
      <c r="B3200" s="8" t="s">
        <v>8051</v>
      </c>
      <c r="C3200" s="8" t="s">
        <v>62</v>
      </c>
      <c r="D3200" s="8" t="s">
        <v>7641</v>
      </c>
      <c r="E3200" s="9" t="s">
        <v>8052</v>
      </c>
      <c r="F3200" s="10" t="s">
        <v>64</v>
      </c>
      <c r="G3200" s="9" t="s">
        <v>7740</v>
      </c>
      <c r="H3200" s="9" t="s">
        <v>8006</v>
      </c>
    </row>
    <row r="3201" ht="52.5" spans="1:8">
      <c r="A3201" s="8">
        <v>3196</v>
      </c>
      <c r="B3201" s="8" t="s">
        <v>8053</v>
      </c>
      <c r="C3201" s="8" t="s">
        <v>62</v>
      </c>
      <c r="D3201" s="8" t="s">
        <v>7641</v>
      </c>
      <c r="E3201" s="9" t="s">
        <v>8054</v>
      </c>
      <c r="F3201" s="10" t="s">
        <v>64</v>
      </c>
      <c r="G3201" s="9" t="s">
        <v>8009</v>
      </c>
      <c r="H3201" s="9" t="s">
        <v>8006</v>
      </c>
    </row>
    <row r="3202" ht="52.5" spans="1:8">
      <c r="A3202" s="8">
        <v>3197</v>
      </c>
      <c r="B3202" s="8" t="s">
        <v>8055</v>
      </c>
      <c r="C3202" s="8" t="s">
        <v>62</v>
      </c>
      <c r="D3202" s="8" t="s">
        <v>7641</v>
      </c>
      <c r="E3202" s="9" t="s">
        <v>8056</v>
      </c>
      <c r="F3202" s="10" t="s">
        <v>64</v>
      </c>
      <c r="G3202" s="9" t="s">
        <v>8009</v>
      </c>
      <c r="H3202" s="9" t="s">
        <v>8006</v>
      </c>
    </row>
    <row r="3203" ht="52.5" spans="1:8">
      <c r="A3203" s="8">
        <v>3198</v>
      </c>
      <c r="B3203" s="8" t="s">
        <v>8057</v>
      </c>
      <c r="C3203" s="8" t="s">
        <v>62</v>
      </c>
      <c r="D3203" s="8" t="s">
        <v>7641</v>
      </c>
      <c r="E3203" s="9" t="s">
        <v>8058</v>
      </c>
      <c r="F3203" s="10" t="s">
        <v>64</v>
      </c>
      <c r="G3203" s="9" t="s">
        <v>8009</v>
      </c>
      <c r="H3203" s="9" t="s">
        <v>8006</v>
      </c>
    </row>
    <row r="3204" ht="52.5" spans="1:8">
      <c r="A3204" s="8">
        <v>3199</v>
      </c>
      <c r="B3204" s="8" t="s">
        <v>8059</v>
      </c>
      <c r="C3204" s="8" t="s">
        <v>62</v>
      </c>
      <c r="D3204" s="8" t="s">
        <v>7641</v>
      </c>
      <c r="E3204" s="9" t="s">
        <v>8060</v>
      </c>
      <c r="F3204" s="10" t="s">
        <v>64</v>
      </c>
      <c r="G3204" s="9" t="s">
        <v>8009</v>
      </c>
      <c r="H3204" s="9" t="s">
        <v>8006</v>
      </c>
    </row>
    <row r="3205" ht="52.5" spans="1:8">
      <c r="A3205" s="8">
        <v>3200</v>
      </c>
      <c r="B3205" s="8" t="s">
        <v>8061</v>
      </c>
      <c r="C3205" s="8" t="s">
        <v>62</v>
      </c>
      <c r="D3205" s="8" t="s">
        <v>7641</v>
      </c>
      <c r="E3205" s="9" t="s">
        <v>8062</v>
      </c>
      <c r="F3205" s="10" t="s">
        <v>64</v>
      </c>
      <c r="G3205" s="9" t="s">
        <v>7740</v>
      </c>
      <c r="H3205" s="9" t="s">
        <v>8006</v>
      </c>
    </row>
    <row r="3206" ht="52.5" spans="1:8">
      <c r="A3206" s="8">
        <v>3201</v>
      </c>
      <c r="B3206" s="8" t="s">
        <v>8063</v>
      </c>
      <c r="C3206" s="8" t="s">
        <v>62</v>
      </c>
      <c r="D3206" s="8" t="s">
        <v>7641</v>
      </c>
      <c r="E3206" s="9" t="s">
        <v>8064</v>
      </c>
      <c r="F3206" s="10" t="s">
        <v>64</v>
      </c>
      <c r="G3206" s="9" t="s">
        <v>8009</v>
      </c>
      <c r="H3206" s="9" t="s">
        <v>8006</v>
      </c>
    </row>
    <row r="3207" ht="52.5" spans="1:8">
      <c r="A3207" s="8">
        <v>3202</v>
      </c>
      <c r="B3207" s="8" t="s">
        <v>8065</v>
      </c>
      <c r="C3207" s="8" t="s">
        <v>62</v>
      </c>
      <c r="D3207" s="8" t="s">
        <v>7641</v>
      </c>
      <c r="E3207" s="9" t="s">
        <v>8066</v>
      </c>
      <c r="F3207" s="10" t="s">
        <v>64</v>
      </c>
      <c r="G3207" s="9" t="s">
        <v>8009</v>
      </c>
      <c r="H3207" s="9" t="s">
        <v>8006</v>
      </c>
    </row>
    <row r="3208" ht="52.5" spans="1:8">
      <c r="A3208" s="8">
        <v>3203</v>
      </c>
      <c r="B3208" s="8" t="s">
        <v>8067</v>
      </c>
      <c r="C3208" s="8" t="s">
        <v>62</v>
      </c>
      <c r="D3208" s="8" t="s">
        <v>7641</v>
      </c>
      <c r="E3208" s="9" t="s">
        <v>8068</v>
      </c>
      <c r="F3208" s="10" t="s">
        <v>64</v>
      </c>
      <c r="G3208" s="9" t="s">
        <v>8009</v>
      </c>
      <c r="H3208" s="9" t="s">
        <v>8006</v>
      </c>
    </row>
    <row r="3209" ht="52.5" spans="1:8">
      <c r="A3209" s="8">
        <v>3204</v>
      </c>
      <c r="B3209" s="8" t="s">
        <v>8069</v>
      </c>
      <c r="C3209" s="8" t="s">
        <v>62</v>
      </c>
      <c r="D3209" s="8" t="s">
        <v>7641</v>
      </c>
      <c r="E3209" s="9" t="s">
        <v>8070</v>
      </c>
      <c r="F3209" s="10" t="s">
        <v>64</v>
      </c>
      <c r="G3209" s="9" t="s">
        <v>8009</v>
      </c>
      <c r="H3209" s="9" t="s">
        <v>8006</v>
      </c>
    </row>
    <row r="3210" ht="42.75" spans="1:8">
      <c r="A3210" s="8">
        <v>3205</v>
      </c>
      <c r="B3210" s="8" t="s">
        <v>8071</v>
      </c>
      <c r="C3210" s="8" t="s">
        <v>62</v>
      </c>
      <c r="D3210" s="8" t="s">
        <v>7641</v>
      </c>
      <c r="E3210" s="9" t="s">
        <v>8072</v>
      </c>
      <c r="F3210" s="10" t="s">
        <v>64</v>
      </c>
      <c r="G3210" s="9" t="s">
        <v>7740</v>
      </c>
      <c r="H3210" s="9" t="s">
        <v>8006</v>
      </c>
    </row>
    <row r="3211" ht="42.75" spans="1:8">
      <c r="A3211" s="8">
        <v>3206</v>
      </c>
      <c r="B3211" s="8" t="s">
        <v>8073</v>
      </c>
      <c r="C3211" s="8" t="s">
        <v>62</v>
      </c>
      <c r="D3211" s="8" t="s">
        <v>7641</v>
      </c>
      <c r="E3211" s="9" t="s">
        <v>8074</v>
      </c>
      <c r="F3211" s="10" t="s">
        <v>64</v>
      </c>
      <c r="G3211" s="9" t="s">
        <v>8009</v>
      </c>
      <c r="H3211" s="9" t="s">
        <v>8006</v>
      </c>
    </row>
    <row r="3212" ht="52.5" spans="1:8">
      <c r="A3212" s="8">
        <v>3207</v>
      </c>
      <c r="B3212" s="8" t="s">
        <v>8075</v>
      </c>
      <c r="C3212" s="8" t="s">
        <v>62</v>
      </c>
      <c r="D3212" s="8" t="s">
        <v>7641</v>
      </c>
      <c r="E3212" s="9" t="s">
        <v>8076</v>
      </c>
      <c r="F3212" s="10" t="s">
        <v>64</v>
      </c>
      <c r="G3212" s="9" t="s">
        <v>8009</v>
      </c>
      <c r="H3212" s="9" t="s">
        <v>8006</v>
      </c>
    </row>
    <row r="3213" ht="42.75" spans="1:8">
      <c r="A3213" s="8">
        <v>3208</v>
      </c>
      <c r="B3213" s="8" t="s">
        <v>8077</v>
      </c>
      <c r="C3213" s="8" t="s">
        <v>62</v>
      </c>
      <c r="D3213" s="8" t="s">
        <v>7641</v>
      </c>
      <c r="E3213" s="9" t="s">
        <v>8078</v>
      </c>
      <c r="F3213" s="10" t="s">
        <v>64</v>
      </c>
      <c r="G3213" s="9" t="s">
        <v>8009</v>
      </c>
      <c r="H3213" s="9" t="s">
        <v>8006</v>
      </c>
    </row>
    <row r="3214" ht="42.75" spans="1:8">
      <c r="A3214" s="8">
        <v>3209</v>
      </c>
      <c r="B3214" s="8" t="s">
        <v>8079</v>
      </c>
      <c r="C3214" s="8" t="s">
        <v>62</v>
      </c>
      <c r="D3214" s="8" t="s">
        <v>7641</v>
      </c>
      <c r="E3214" s="9" t="s">
        <v>8080</v>
      </c>
      <c r="F3214" s="10" t="s">
        <v>64</v>
      </c>
      <c r="G3214" s="9" t="s">
        <v>8009</v>
      </c>
      <c r="H3214" s="9" t="s">
        <v>8006</v>
      </c>
    </row>
    <row r="3215" ht="63" spans="1:8">
      <c r="A3215" s="8">
        <v>3210</v>
      </c>
      <c r="B3215" s="8" t="s">
        <v>8081</v>
      </c>
      <c r="C3215" s="8" t="s">
        <v>62</v>
      </c>
      <c r="D3215" s="8" t="s">
        <v>7641</v>
      </c>
      <c r="E3215" s="9" t="s">
        <v>8082</v>
      </c>
      <c r="F3215" s="10" t="s">
        <v>64</v>
      </c>
      <c r="G3215" s="9" t="s">
        <v>7740</v>
      </c>
      <c r="H3215" s="9" t="s">
        <v>8006</v>
      </c>
    </row>
    <row r="3216" ht="52.5" spans="1:8">
      <c r="A3216" s="8">
        <v>3211</v>
      </c>
      <c r="B3216" s="8" t="s">
        <v>8083</v>
      </c>
      <c r="C3216" s="8" t="s">
        <v>62</v>
      </c>
      <c r="D3216" s="8" t="s">
        <v>7641</v>
      </c>
      <c r="E3216" s="9" t="s">
        <v>8084</v>
      </c>
      <c r="F3216" s="10" t="s">
        <v>64</v>
      </c>
      <c r="G3216" s="9" t="s">
        <v>8009</v>
      </c>
      <c r="H3216" s="9" t="s">
        <v>8006</v>
      </c>
    </row>
    <row r="3217" ht="63" spans="1:8">
      <c r="A3217" s="8">
        <v>3212</v>
      </c>
      <c r="B3217" s="8" t="s">
        <v>8085</v>
      </c>
      <c r="C3217" s="8" t="s">
        <v>62</v>
      </c>
      <c r="D3217" s="8" t="s">
        <v>7641</v>
      </c>
      <c r="E3217" s="9" t="s">
        <v>8086</v>
      </c>
      <c r="F3217" s="10" t="s">
        <v>64</v>
      </c>
      <c r="G3217" s="9" t="s">
        <v>8009</v>
      </c>
      <c r="H3217" s="9" t="s">
        <v>8006</v>
      </c>
    </row>
    <row r="3218" ht="52.5" spans="1:8">
      <c r="A3218" s="8">
        <v>3213</v>
      </c>
      <c r="B3218" s="8" t="s">
        <v>8087</v>
      </c>
      <c r="C3218" s="8" t="s">
        <v>62</v>
      </c>
      <c r="D3218" s="8" t="s">
        <v>7641</v>
      </c>
      <c r="E3218" s="9" t="s">
        <v>8088</v>
      </c>
      <c r="F3218" s="10" t="s">
        <v>64</v>
      </c>
      <c r="G3218" s="9" t="s">
        <v>8009</v>
      </c>
      <c r="H3218" s="9" t="s">
        <v>8006</v>
      </c>
    </row>
    <row r="3219" ht="52.5" spans="1:8">
      <c r="A3219" s="8">
        <v>3214</v>
      </c>
      <c r="B3219" s="8" t="s">
        <v>8089</v>
      </c>
      <c r="C3219" s="8" t="s">
        <v>62</v>
      </c>
      <c r="D3219" s="8" t="s">
        <v>7641</v>
      </c>
      <c r="E3219" s="9" t="s">
        <v>8090</v>
      </c>
      <c r="F3219" s="10" t="s">
        <v>64</v>
      </c>
      <c r="G3219" s="9" t="s">
        <v>8009</v>
      </c>
      <c r="H3219" s="9" t="s">
        <v>8006</v>
      </c>
    </row>
    <row r="3220" ht="63" spans="1:8">
      <c r="A3220" s="8">
        <v>3215</v>
      </c>
      <c r="B3220" s="8" t="s">
        <v>8091</v>
      </c>
      <c r="C3220" s="8" t="s">
        <v>62</v>
      </c>
      <c r="D3220" s="8" t="s">
        <v>7641</v>
      </c>
      <c r="E3220" s="9" t="s">
        <v>8092</v>
      </c>
      <c r="F3220" s="10" t="s">
        <v>64</v>
      </c>
      <c r="G3220" s="9" t="s">
        <v>7740</v>
      </c>
      <c r="H3220" s="9" t="s">
        <v>8006</v>
      </c>
    </row>
    <row r="3221" ht="42.75" spans="1:8">
      <c r="A3221" s="8">
        <v>3216</v>
      </c>
      <c r="B3221" s="8" t="s">
        <v>8093</v>
      </c>
      <c r="C3221" s="8" t="s">
        <v>62</v>
      </c>
      <c r="D3221" s="8" t="s">
        <v>7641</v>
      </c>
      <c r="E3221" s="9" t="s">
        <v>8094</v>
      </c>
      <c r="F3221" s="10" t="s">
        <v>64</v>
      </c>
      <c r="G3221" s="9" t="s">
        <v>8009</v>
      </c>
      <c r="H3221" s="9" t="s">
        <v>8006</v>
      </c>
    </row>
    <row r="3222" ht="42.75" spans="1:8">
      <c r="A3222" s="8">
        <v>3217</v>
      </c>
      <c r="B3222" s="8" t="s">
        <v>8095</v>
      </c>
      <c r="C3222" s="8" t="s">
        <v>62</v>
      </c>
      <c r="D3222" s="8" t="s">
        <v>7641</v>
      </c>
      <c r="E3222" s="9" t="s">
        <v>8096</v>
      </c>
      <c r="F3222" s="10" t="s">
        <v>64</v>
      </c>
      <c r="G3222" s="9" t="s">
        <v>8009</v>
      </c>
      <c r="H3222" s="9" t="s">
        <v>8006</v>
      </c>
    </row>
    <row r="3223" ht="31.5" spans="1:8">
      <c r="A3223" s="8">
        <v>3218</v>
      </c>
      <c r="B3223" s="8" t="s">
        <v>8097</v>
      </c>
      <c r="C3223" s="8" t="s">
        <v>62</v>
      </c>
      <c r="D3223" s="8" t="s">
        <v>7641</v>
      </c>
      <c r="E3223" s="9" t="s">
        <v>8098</v>
      </c>
      <c r="F3223" s="10" t="s">
        <v>64</v>
      </c>
      <c r="G3223" s="9" t="s">
        <v>8009</v>
      </c>
      <c r="H3223" s="9" t="s">
        <v>8034</v>
      </c>
    </row>
    <row r="3224" ht="73.5" spans="1:8">
      <c r="A3224" s="8">
        <v>3219</v>
      </c>
      <c r="B3224" s="8" t="s">
        <v>8099</v>
      </c>
      <c r="C3224" s="8" t="s">
        <v>62</v>
      </c>
      <c r="D3224" s="8" t="s">
        <v>7641</v>
      </c>
      <c r="E3224" s="9" t="s">
        <v>8100</v>
      </c>
      <c r="F3224" s="10" t="s">
        <v>64</v>
      </c>
      <c r="G3224" s="9" t="s">
        <v>8009</v>
      </c>
      <c r="H3224" s="9" t="s">
        <v>8034</v>
      </c>
    </row>
    <row r="3225" ht="52.5" spans="1:8">
      <c r="A3225" s="8">
        <v>3220</v>
      </c>
      <c r="B3225" s="8" t="s">
        <v>8101</v>
      </c>
      <c r="C3225" s="8" t="s">
        <v>62</v>
      </c>
      <c r="D3225" s="8" t="s">
        <v>7641</v>
      </c>
      <c r="E3225" s="9" t="s">
        <v>8102</v>
      </c>
      <c r="F3225" s="10" t="s">
        <v>64</v>
      </c>
      <c r="G3225" s="9" t="s">
        <v>7740</v>
      </c>
      <c r="H3225" s="9" t="s">
        <v>8006</v>
      </c>
    </row>
    <row r="3226" ht="52.5" spans="1:8">
      <c r="A3226" s="8">
        <v>3221</v>
      </c>
      <c r="B3226" s="8" t="s">
        <v>8103</v>
      </c>
      <c r="C3226" s="8" t="s">
        <v>62</v>
      </c>
      <c r="D3226" s="8" t="s">
        <v>7641</v>
      </c>
      <c r="E3226" s="9" t="s">
        <v>8104</v>
      </c>
      <c r="F3226" s="10" t="s">
        <v>64</v>
      </c>
      <c r="G3226" s="9" t="s">
        <v>8009</v>
      </c>
      <c r="H3226" s="9" t="s">
        <v>8006</v>
      </c>
    </row>
    <row r="3227" ht="42.75" spans="1:8">
      <c r="A3227" s="8">
        <v>3222</v>
      </c>
      <c r="B3227" s="8" t="s">
        <v>8105</v>
      </c>
      <c r="C3227" s="8" t="s">
        <v>62</v>
      </c>
      <c r="D3227" s="8" t="s">
        <v>7641</v>
      </c>
      <c r="E3227" s="9" t="s">
        <v>8106</v>
      </c>
      <c r="F3227" s="10" t="s">
        <v>64</v>
      </c>
      <c r="G3227" s="9" t="s">
        <v>8009</v>
      </c>
      <c r="H3227" s="9" t="s">
        <v>8006</v>
      </c>
    </row>
    <row r="3228" ht="42.75" spans="1:8">
      <c r="A3228" s="8">
        <v>3223</v>
      </c>
      <c r="B3228" s="8" t="s">
        <v>8107</v>
      </c>
      <c r="C3228" s="8" t="s">
        <v>62</v>
      </c>
      <c r="D3228" s="8" t="s">
        <v>7641</v>
      </c>
      <c r="E3228" s="9" t="s">
        <v>8108</v>
      </c>
      <c r="F3228" s="10" t="s">
        <v>64</v>
      </c>
      <c r="G3228" s="9" t="s">
        <v>8009</v>
      </c>
      <c r="H3228" s="9" t="s">
        <v>8006</v>
      </c>
    </row>
    <row r="3229" ht="52.5" spans="1:8">
      <c r="A3229" s="8">
        <v>3224</v>
      </c>
      <c r="B3229" s="8" t="s">
        <v>8109</v>
      </c>
      <c r="C3229" s="8" t="s">
        <v>62</v>
      </c>
      <c r="D3229" s="8" t="s">
        <v>7641</v>
      </c>
      <c r="E3229" s="9" t="s">
        <v>8110</v>
      </c>
      <c r="F3229" s="10" t="s">
        <v>64</v>
      </c>
      <c r="G3229" s="9" t="s">
        <v>8009</v>
      </c>
      <c r="H3229" s="9" t="s">
        <v>8006</v>
      </c>
    </row>
    <row r="3230" ht="52.5" spans="1:8">
      <c r="A3230" s="8">
        <v>3225</v>
      </c>
      <c r="B3230" s="8" t="s">
        <v>8111</v>
      </c>
      <c r="C3230" s="8" t="s">
        <v>62</v>
      </c>
      <c r="D3230" s="8" t="s">
        <v>7641</v>
      </c>
      <c r="E3230" s="9" t="s">
        <v>8112</v>
      </c>
      <c r="F3230" s="10" t="s">
        <v>64</v>
      </c>
      <c r="G3230" s="9" t="s">
        <v>7740</v>
      </c>
      <c r="H3230" s="9" t="s">
        <v>8006</v>
      </c>
    </row>
    <row r="3231" ht="42.75" spans="1:8">
      <c r="A3231" s="8">
        <v>3226</v>
      </c>
      <c r="B3231" s="8" t="s">
        <v>8113</v>
      </c>
      <c r="C3231" s="8" t="s">
        <v>62</v>
      </c>
      <c r="D3231" s="8" t="s">
        <v>7641</v>
      </c>
      <c r="E3231" s="9" t="s">
        <v>8114</v>
      </c>
      <c r="F3231" s="10" t="s">
        <v>64</v>
      </c>
      <c r="G3231" s="9" t="s">
        <v>8009</v>
      </c>
      <c r="H3231" s="9" t="s">
        <v>8006</v>
      </c>
    </row>
    <row r="3232" ht="63" spans="1:8">
      <c r="A3232" s="8">
        <v>3227</v>
      </c>
      <c r="B3232" s="8" t="s">
        <v>8115</v>
      </c>
      <c r="C3232" s="8" t="s">
        <v>62</v>
      </c>
      <c r="D3232" s="8" t="s">
        <v>7641</v>
      </c>
      <c r="E3232" s="9" t="s">
        <v>8116</v>
      </c>
      <c r="F3232" s="10" t="s">
        <v>64</v>
      </c>
      <c r="G3232" s="9" t="s">
        <v>8009</v>
      </c>
      <c r="H3232" s="9" t="s">
        <v>8006</v>
      </c>
    </row>
    <row r="3233" ht="42.75" spans="1:8">
      <c r="A3233" s="8">
        <v>3228</v>
      </c>
      <c r="B3233" s="8" t="s">
        <v>8117</v>
      </c>
      <c r="C3233" s="8" t="s">
        <v>62</v>
      </c>
      <c r="D3233" s="8" t="s">
        <v>7641</v>
      </c>
      <c r="E3233" s="9" t="s">
        <v>8118</v>
      </c>
      <c r="F3233" s="10" t="s">
        <v>64</v>
      </c>
      <c r="G3233" s="9" t="s">
        <v>8009</v>
      </c>
      <c r="H3233" s="9" t="s">
        <v>8006</v>
      </c>
    </row>
    <row r="3234" ht="42.75" spans="1:8">
      <c r="A3234" s="8">
        <v>3229</v>
      </c>
      <c r="B3234" s="8" t="s">
        <v>8119</v>
      </c>
      <c r="C3234" s="8" t="s">
        <v>62</v>
      </c>
      <c r="D3234" s="8" t="s">
        <v>7641</v>
      </c>
      <c r="E3234" s="9" t="s">
        <v>8120</v>
      </c>
      <c r="F3234" s="10" t="s">
        <v>64</v>
      </c>
      <c r="G3234" s="9" t="s">
        <v>8009</v>
      </c>
      <c r="H3234" s="9" t="s">
        <v>8006</v>
      </c>
    </row>
    <row r="3235" ht="63" spans="1:8">
      <c r="A3235" s="8">
        <v>3230</v>
      </c>
      <c r="B3235" s="8" t="s">
        <v>8121</v>
      </c>
      <c r="C3235" s="8" t="s">
        <v>62</v>
      </c>
      <c r="D3235" s="8" t="s">
        <v>7641</v>
      </c>
      <c r="E3235" s="9" t="s">
        <v>8122</v>
      </c>
      <c r="F3235" s="10" t="s">
        <v>64</v>
      </c>
      <c r="G3235" s="9" t="s">
        <v>7740</v>
      </c>
      <c r="H3235" s="9" t="s">
        <v>8006</v>
      </c>
    </row>
    <row r="3236" ht="42.75" spans="1:8">
      <c r="A3236" s="8">
        <v>3231</v>
      </c>
      <c r="B3236" s="8" t="s">
        <v>8123</v>
      </c>
      <c r="C3236" s="8" t="s">
        <v>62</v>
      </c>
      <c r="D3236" s="8" t="s">
        <v>7641</v>
      </c>
      <c r="E3236" s="9" t="s">
        <v>8124</v>
      </c>
      <c r="F3236" s="10" t="s">
        <v>64</v>
      </c>
      <c r="G3236" s="9" t="s">
        <v>8009</v>
      </c>
      <c r="H3236" s="9" t="s">
        <v>8006</v>
      </c>
    </row>
    <row r="3237" ht="52.5" spans="1:8">
      <c r="A3237" s="8">
        <v>3232</v>
      </c>
      <c r="B3237" s="8" t="s">
        <v>8125</v>
      </c>
      <c r="C3237" s="8" t="s">
        <v>62</v>
      </c>
      <c r="D3237" s="8" t="s">
        <v>7641</v>
      </c>
      <c r="E3237" s="9" t="s">
        <v>8126</v>
      </c>
      <c r="F3237" s="10" t="s">
        <v>64</v>
      </c>
      <c r="G3237" s="9" t="s">
        <v>8009</v>
      </c>
      <c r="H3237" s="9" t="s">
        <v>8006</v>
      </c>
    </row>
    <row r="3238" ht="42.75" spans="1:8">
      <c r="A3238" s="8">
        <v>3233</v>
      </c>
      <c r="B3238" s="8" t="s">
        <v>8127</v>
      </c>
      <c r="C3238" s="8" t="s">
        <v>62</v>
      </c>
      <c r="D3238" s="8" t="s">
        <v>7641</v>
      </c>
      <c r="E3238" s="9" t="s">
        <v>8128</v>
      </c>
      <c r="F3238" s="10" t="s">
        <v>64</v>
      </c>
      <c r="G3238" s="9" t="s">
        <v>8009</v>
      </c>
      <c r="H3238" s="9" t="s">
        <v>8006</v>
      </c>
    </row>
    <row r="3239" ht="42.75" spans="1:8">
      <c r="A3239" s="8">
        <v>3234</v>
      </c>
      <c r="B3239" s="8" t="s">
        <v>8129</v>
      </c>
      <c r="C3239" s="8" t="s">
        <v>62</v>
      </c>
      <c r="D3239" s="8" t="s">
        <v>7641</v>
      </c>
      <c r="E3239" s="9" t="s">
        <v>8130</v>
      </c>
      <c r="F3239" s="10" t="s">
        <v>64</v>
      </c>
      <c r="G3239" s="9" t="s">
        <v>8009</v>
      </c>
      <c r="H3239" s="9" t="s">
        <v>8006</v>
      </c>
    </row>
    <row r="3240" ht="52.5" spans="1:8">
      <c r="A3240" s="8">
        <v>3235</v>
      </c>
      <c r="B3240" s="8" t="s">
        <v>8131</v>
      </c>
      <c r="C3240" s="8" t="s">
        <v>62</v>
      </c>
      <c r="D3240" s="8" t="s">
        <v>7641</v>
      </c>
      <c r="E3240" s="9" t="s">
        <v>8132</v>
      </c>
      <c r="F3240" s="10" t="s">
        <v>64</v>
      </c>
      <c r="G3240" s="9" t="s">
        <v>7740</v>
      </c>
      <c r="H3240" s="9" t="s">
        <v>8006</v>
      </c>
    </row>
    <row r="3241" ht="42.75" spans="1:8">
      <c r="A3241" s="8">
        <v>3236</v>
      </c>
      <c r="B3241" s="8" t="s">
        <v>8133</v>
      </c>
      <c r="C3241" s="8" t="s">
        <v>62</v>
      </c>
      <c r="D3241" s="8" t="s">
        <v>7641</v>
      </c>
      <c r="E3241" s="9" t="s">
        <v>8134</v>
      </c>
      <c r="F3241" s="10" t="s">
        <v>64</v>
      </c>
      <c r="G3241" s="9" t="s">
        <v>8009</v>
      </c>
      <c r="H3241" s="9" t="s">
        <v>8006</v>
      </c>
    </row>
    <row r="3242" ht="42.75" spans="1:8">
      <c r="A3242" s="8">
        <v>3237</v>
      </c>
      <c r="B3242" s="8" t="s">
        <v>8135</v>
      </c>
      <c r="C3242" s="8" t="s">
        <v>62</v>
      </c>
      <c r="D3242" s="8" t="s">
        <v>7641</v>
      </c>
      <c r="E3242" s="9" t="s">
        <v>8136</v>
      </c>
      <c r="F3242" s="10" t="s">
        <v>64</v>
      </c>
      <c r="G3242" s="9" t="s">
        <v>8009</v>
      </c>
      <c r="H3242" s="9" t="s">
        <v>8006</v>
      </c>
    </row>
    <row r="3243" ht="42.75" spans="1:8">
      <c r="A3243" s="8">
        <v>3238</v>
      </c>
      <c r="B3243" s="8" t="s">
        <v>8137</v>
      </c>
      <c r="C3243" s="8" t="s">
        <v>62</v>
      </c>
      <c r="D3243" s="8" t="s">
        <v>7641</v>
      </c>
      <c r="E3243" s="9" t="s">
        <v>8138</v>
      </c>
      <c r="F3243" s="10" t="s">
        <v>64</v>
      </c>
      <c r="G3243" s="9" t="s">
        <v>8009</v>
      </c>
      <c r="H3243" s="9" t="s">
        <v>8006</v>
      </c>
    </row>
    <row r="3244" ht="42.75" spans="1:8">
      <c r="A3244" s="8">
        <v>3239</v>
      </c>
      <c r="B3244" s="8" t="s">
        <v>8139</v>
      </c>
      <c r="C3244" s="8" t="s">
        <v>62</v>
      </c>
      <c r="D3244" s="8" t="s">
        <v>7641</v>
      </c>
      <c r="E3244" s="9" t="s">
        <v>8140</v>
      </c>
      <c r="F3244" s="10" t="s">
        <v>64</v>
      </c>
      <c r="G3244" s="9" t="s">
        <v>8009</v>
      </c>
      <c r="H3244" s="9" t="s">
        <v>8006</v>
      </c>
    </row>
    <row r="3245" ht="94.5" spans="1:8">
      <c r="A3245" s="8">
        <v>3240</v>
      </c>
      <c r="B3245" s="8" t="s">
        <v>8141</v>
      </c>
      <c r="C3245" s="8" t="s">
        <v>62</v>
      </c>
      <c r="D3245" s="8" t="s">
        <v>7641</v>
      </c>
      <c r="E3245" s="9" t="s">
        <v>8142</v>
      </c>
      <c r="F3245" s="10" t="s">
        <v>64</v>
      </c>
      <c r="G3245" s="9" t="s">
        <v>7740</v>
      </c>
      <c r="H3245" s="9" t="s">
        <v>8006</v>
      </c>
    </row>
    <row r="3246" ht="42.75" spans="1:8">
      <c r="A3246" s="8">
        <v>3241</v>
      </c>
      <c r="B3246" s="8" t="s">
        <v>8143</v>
      </c>
      <c r="C3246" s="8" t="s">
        <v>62</v>
      </c>
      <c r="D3246" s="8" t="s">
        <v>7641</v>
      </c>
      <c r="E3246" s="9" t="s">
        <v>8144</v>
      </c>
      <c r="F3246" s="10" t="s">
        <v>64</v>
      </c>
      <c r="G3246" s="9" t="s">
        <v>8009</v>
      </c>
      <c r="H3246" s="9" t="s">
        <v>8006</v>
      </c>
    </row>
    <row r="3247" ht="42.75" spans="1:8">
      <c r="A3247" s="8">
        <v>3242</v>
      </c>
      <c r="B3247" s="8" t="s">
        <v>8145</v>
      </c>
      <c r="C3247" s="8" t="s">
        <v>62</v>
      </c>
      <c r="D3247" s="8" t="s">
        <v>7641</v>
      </c>
      <c r="E3247" s="9" t="s">
        <v>8146</v>
      </c>
      <c r="F3247" s="10" t="s">
        <v>64</v>
      </c>
      <c r="G3247" s="9" t="s">
        <v>8009</v>
      </c>
      <c r="H3247" s="9" t="s">
        <v>8006</v>
      </c>
    </row>
    <row r="3248" ht="52.5" spans="1:8">
      <c r="A3248" s="8">
        <v>3243</v>
      </c>
      <c r="B3248" s="8" t="s">
        <v>8147</v>
      </c>
      <c r="C3248" s="8" t="s">
        <v>62</v>
      </c>
      <c r="D3248" s="8" t="s">
        <v>7641</v>
      </c>
      <c r="E3248" s="9" t="s">
        <v>8148</v>
      </c>
      <c r="F3248" s="10" t="s">
        <v>64</v>
      </c>
      <c r="G3248" s="9" t="s">
        <v>8009</v>
      </c>
      <c r="H3248" s="9" t="s">
        <v>8006</v>
      </c>
    </row>
    <row r="3249" ht="42.75" spans="1:8">
      <c r="A3249" s="8">
        <v>3244</v>
      </c>
      <c r="B3249" s="8" t="s">
        <v>8149</v>
      </c>
      <c r="C3249" s="8" t="s">
        <v>62</v>
      </c>
      <c r="D3249" s="8" t="s">
        <v>7641</v>
      </c>
      <c r="E3249" s="9" t="s">
        <v>8150</v>
      </c>
      <c r="F3249" s="10" t="s">
        <v>64</v>
      </c>
      <c r="G3249" s="9" t="s">
        <v>8009</v>
      </c>
      <c r="H3249" s="9" t="s">
        <v>8006</v>
      </c>
    </row>
    <row r="3250" ht="42.75" spans="1:8">
      <c r="A3250" s="8">
        <v>3245</v>
      </c>
      <c r="B3250" s="8" t="s">
        <v>8151</v>
      </c>
      <c r="C3250" s="8" t="s">
        <v>62</v>
      </c>
      <c r="D3250" s="8" t="s">
        <v>7641</v>
      </c>
      <c r="E3250" s="9" t="s">
        <v>8152</v>
      </c>
      <c r="F3250" s="10" t="s">
        <v>64</v>
      </c>
      <c r="G3250" s="9" t="s">
        <v>7740</v>
      </c>
      <c r="H3250" s="9" t="s">
        <v>8006</v>
      </c>
    </row>
    <row r="3251" ht="42.75" spans="1:8">
      <c r="A3251" s="8">
        <v>3246</v>
      </c>
      <c r="B3251" s="8" t="s">
        <v>8153</v>
      </c>
      <c r="C3251" s="8" t="s">
        <v>62</v>
      </c>
      <c r="D3251" s="8" t="s">
        <v>7641</v>
      </c>
      <c r="E3251" s="9" t="s">
        <v>8154</v>
      </c>
      <c r="F3251" s="10" t="s">
        <v>64</v>
      </c>
      <c r="G3251" s="9" t="s">
        <v>8009</v>
      </c>
      <c r="H3251" s="9" t="s">
        <v>8006</v>
      </c>
    </row>
    <row r="3252" ht="52.5" spans="1:8">
      <c r="A3252" s="8">
        <v>3247</v>
      </c>
      <c r="B3252" s="8" t="s">
        <v>8155</v>
      </c>
      <c r="C3252" s="8" t="s">
        <v>62</v>
      </c>
      <c r="D3252" s="8" t="s">
        <v>7641</v>
      </c>
      <c r="E3252" s="9" t="s">
        <v>8156</v>
      </c>
      <c r="F3252" s="10" t="s">
        <v>64</v>
      </c>
      <c r="G3252" s="9" t="s">
        <v>8009</v>
      </c>
      <c r="H3252" s="9" t="s">
        <v>8006</v>
      </c>
    </row>
    <row r="3253" ht="52.5" spans="1:8">
      <c r="A3253" s="8">
        <v>3248</v>
      </c>
      <c r="B3253" s="8" t="s">
        <v>8157</v>
      </c>
      <c r="C3253" s="8" t="s">
        <v>62</v>
      </c>
      <c r="D3253" s="8" t="s">
        <v>7641</v>
      </c>
      <c r="E3253" s="9" t="s">
        <v>8158</v>
      </c>
      <c r="F3253" s="10" t="s">
        <v>64</v>
      </c>
      <c r="G3253" s="9" t="s">
        <v>8009</v>
      </c>
      <c r="H3253" s="9" t="s">
        <v>8006</v>
      </c>
    </row>
    <row r="3254" ht="52.5" spans="1:8">
      <c r="A3254" s="8">
        <v>3249</v>
      </c>
      <c r="B3254" s="8" t="s">
        <v>8159</v>
      </c>
      <c r="C3254" s="8" t="s">
        <v>62</v>
      </c>
      <c r="D3254" s="8" t="s">
        <v>7641</v>
      </c>
      <c r="E3254" s="9" t="s">
        <v>8160</v>
      </c>
      <c r="F3254" s="10" t="s">
        <v>64</v>
      </c>
      <c r="G3254" s="9" t="s">
        <v>8009</v>
      </c>
      <c r="H3254" s="9" t="s">
        <v>8006</v>
      </c>
    </row>
    <row r="3255" ht="52.5" spans="1:8">
      <c r="A3255" s="8">
        <v>3250</v>
      </c>
      <c r="B3255" s="8" t="s">
        <v>8161</v>
      </c>
      <c r="C3255" s="8" t="s">
        <v>62</v>
      </c>
      <c r="D3255" s="8" t="s">
        <v>7641</v>
      </c>
      <c r="E3255" s="9" t="s">
        <v>8162</v>
      </c>
      <c r="F3255" s="10" t="s">
        <v>64</v>
      </c>
      <c r="G3255" s="9" t="s">
        <v>7740</v>
      </c>
      <c r="H3255" s="9" t="s">
        <v>8006</v>
      </c>
    </row>
    <row r="3256" ht="52.5" spans="1:8">
      <c r="A3256" s="8">
        <v>3251</v>
      </c>
      <c r="B3256" s="8" t="s">
        <v>8163</v>
      </c>
      <c r="C3256" s="8" t="s">
        <v>62</v>
      </c>
      <c r="D3256" s="8" t="s">
        <v>7641</v>
      </c>
      <c r="E3256" s="9" t="s">
        <v>8164</v>
      </c>
      <c r="F3256" s="10" t="s">
        <v>64</v>
      </c>
      <c r="G3256" s="9" t="s">
        <v>8009</v>
      </c>
      <c r="H3256" s="9" t="s">
        <v>8006</v>
      </c>
    </row>
    <row r="3257" ht="84" spans="1:8">
      <c r="A3257" s="8">
        <v>3252</v>
      </c>
      <c r="B3257" s="8" t="s">
        <v>8165</v>
      </c>
      <c r="C3257" s="8" t="s">
        <v>62</v>
      </c>
      <c r="D3257" s="8" t="s">
        <v>7641</v>
      </c>
      <c r="E3257" s="9" t="s">
        <v>8166</v>
      </c>
      <c r="F3257" s="10" t="s">
        <v>64</v>
      </c>
      <c r="G3257" s="9" t="s">
        <v>8009</v>
      </c>
      <c r="H3257" s="9" t="s">
        <v>8006</v>
      </c>
    </row>
    <row r="3258" ht="52.5" spans="1:8">
      <c r="A3258" s="8">
        <v>3253</v>
      </c>
      <c r="B3258" s="8" t="s">
        <v>8167</v>
      </c>
      <c r="C3258" s="8" t="s">
        <v>62</v>
      </c>
      <c r="D3258" s="8" t="s">
        <v>7641</v>
      </c>
      <c r="E3258" s="9" t="s">
        <v>8168</v>
      </c>
      <c r="F3258" s="10" t="s">
        <v>64</v>
      </c>
      <c r="G3258" s="9" t="s">
        <v>8009</v>
      </c>
      <c r="H3258" s="9" t="s">
        <v>8006</v>
      </c>
    </row>
    <row r="3259" ht="52.5" spans="1:8">
      <c r="A3259" s="8">
        <v>3254</v>
      </c>
      <c r="B3259" s="8" t="s">
        <v>8169</v>
      </c>
      <c r="C3259" s="8" t="s">
        <v>62</v>
      </c>
      <c r="D3259" s="8" t="s">
        <v>7641</v>
      </c>
      <c r="E3259" s="9" t="s">
        <v>8170</v>
      </c>
      <c r="F3259" s="10" t="s">
        <v>64</v>
      </c>
      <c r="G3259" s="9" t="s">
        <v>8009</v>
      </c>
      <c r="H3259" s="9" t="s">
        <v>8006</v>
      </c>
    </row>
    <row r="3260" ht="63" spans="1:8">
      <c r="A3260" s="8">
        <v>3255</v>
      </c>
      <c r="B3260" s="8" t="s">
        <v>8171</v>
      </c>
      <c r="C3260" s="8" t="s">
        <v>62</v>
      </c>
      <c r="D3260" s="8" t="s">
        <v>7641</v>
      </c>
      <c r="E3260" s="9" t="s">
        <v>8172</v>
      </c>
      <c r="F3260" s="10" t="s">
        <v>64</v>
      </c>
      <c r="G3260" s="9" t="s">
        <v>7740</v>
      </c>
      <c r="H3260" s="9" t="s">
        <v>8006</v>
      </c>
    </row>
    <row r="3261" ht="63" spans="1:8">
      <c r="A3261" s="8">
        <v>3256</v>
      </c>
      <c r="B3261" s="8" t="s">
        <v>8173</v>
      </c>
      <c r="C3261" s="8" t="s">
        <v>62</v>
      </c>
      <c r="D3261" s="8" t="s">
        <v>7641</v>
      </c>
      <c r="E3261" s="9" t="s">
        <v>8174</v>
      </c>
      <c r="F3261" s="10" t="s">
        <v>64</v>
      </c>
      <c r="G3261" s="9" t="s">
        <v>8009</v>
      </c>
      <c r="H3261" s="9" t="s">
        <v>8006</v>
      </c>
    </row>
    <row r="3262" ht="63" spans="1:8">
      <c r="A3262" s="8">
        <v>3257</v>
      </c>
      <c r="B3262" s="8" t="s">
        <v>8175</v>
      </c>
      <c r="C3262" s="8" t="s">
        <v>62</v>
      </c>
      <c r="D3262" s="8" t="s">
        <v>7641</v>
      </c>
      <c r="E3262" s="9" t="s">
        <v>8176</v>
      </c>
      <c r="F3262" s="10" t="s">
        <v>64</v>
      </c>
      <c r="G3262" s="9" t="s">
        <v>7740</v>
      </c>
      <c r="H3262" s="9" t="s">
        <v>8006</v>
      </c>
    </row>
    <row r="3263" ht="52.5" spans="1:8">
      <c r="A3263" s="8">
        <v>3258</v>
      </c>
      <c r="B3263" s="8" t="s">
        <v>8177</v>
      </c>
      <c r="C3263" s="8" t="s">
        <v>62</v>
      </c>
      <c r="D3263" s="8" t="s">
        <v>7641</v>
      </c>
      <c r="E3263" s="9" t="s">
        <v>8178</v>
      </c>
      <c r="F3263" s="10" t="s">
        <v>64</v>
      </c>
      <c r="G3263" s="9" t="s">
        <v>8009</v>
      </c>
      <c r="H3263" s="9" t="s">
        <v>8006</v>
      </c>
    </row>
    <row r="3264" ht="73.5" spans="1:8">
      <c r="A3264" s="8">
        <v>3259</v>
      </c>
      <c r="B3264" s="8" t="s">
        <v>8179</v>
      </c>
      <c r="C3264" s="8" t="s">
        <v>62</v>
      </c>
      <c r="D3264" s="8" t="s">
        <v>7641</v>
      </c>
      <c r="E3264" s="9" t="s">
        <v>8180</v>
      </c>
      <c r="F3264" s="10" t="s">
        <v>64</v>
      </c>
      <c r="G3264" s="9" t="s">
        <v>8009</v>
      </c>
      <c r="H3264" s="9" t="s">
        <v>8006</v>
      </c>
    </row>
    <row r="3265" ht="42.75" spans="1:8">
      <c r="A3265" s="8">
        <v>3260</v>
      </c>
      <c r="B3265" s="8" t="s">
        <v>8181</v>
      </c>
      <c r="C3265" s="8" t="s">
        <v>62</v>
      </c>
      <c r="D3265" s="8" t="s">
        <v>7641</v>
      </c>
      <c r="E3265" s="9" t="s">
        <v>8182</v>
      </c>
      <c r="F3265" s="10" t="s">
        <v>64</v>
      </c>
      <c r="G3265" s="9" t="s">
        <v>8009</v>
      </c>
      <c r="H3265" s="9" t="s">
        <v>8006</v>
      </c>
    </row>
    <row r="3266" ht="52.5" spans="1:8">
      <c r="A3266" s="8">
        <v>3261</v>
      </c>
      <c r="B3266" s="8" t="s">
        <v>8183</v>
      </c>
      <c r="C3266" s="8" t="s">
        <v>62</v>
      </c>
      <c r="D3266" s="8" t="s">
        <v>7641</v>
      </c>
      <c r="E3266" s="9" t="s">
        <v>8184</v>
      </c>
      <c r="F3266" s="10" t="s">
        <v>64</v>
      </c>
      <c r="G3266" s="9" t="s">
        <v>8009</v>
      </c>
      <c r="H3266" s="9" t="s">
        <v>8006</v>
      </c>
    </row>
    <row r="3267" ht="73.5" spans="1:8">
      <c r="A3267" s="8">
        <v>3262</v>
      </c>
      <c r="B3267" s="8" t="s">
        <v>8185</v>
      </c>
      <c r="C3267" s="8" t="s">
        <v>62</v>
      </c>
      <c r="D3267" s="8" t="s">
        <v>7641</v>
      </c>
      <c r="E3267" s="9" t="s">
        <v>8186</v>
      </c>
      <c r="F3267" s="10" t="s">
        <v>64</v>
      </c>
      <c r="G3267" s="9" t="s">
        <v>7740</v>
      </c>
      <c r="H3267" s="9" t="s">
        <v>8006</v>
      </c>
    </row>
    <row r="3268" ht="52.5" spans="1:8">
      <c r="A3268" s="8">
        <v>3263</v>
      </c>
      <c r="B3268" s="8" t="s">
        <v>8187</v>
      </c>
      <c r="C3268" s="8" t="s">
        <v>62</v>
      </c>
      <c r="D3268" s="8" t="s">
        <v>7641</v>
      </c>
      <c r="E3268" s="9" t="s">
        <v>8188</v>
      </c>
      <c r="F3268" s="10" t="s">
        <v>64</v>
      </c>
      <c r="G3268" s="9" t="s">
        <v>8009</v>
      </c>
      <c r="H3268" s="9" t="s">
        <v>8006</v>
      </c>
    </row>
    <row r="3269" ht="94.5" spans="1:8">
      <c r="A3269" s="8">
        <v>3264</v>
      </c>
      <c r="B3269" s="8" t="s">
        <v>8189</v>
      </c>
      <c r="C3269" s="8" t="s">
        <v>62</v>
      </c>
      <c r="D3269" s="8" t="s">
        <v>7641</v>
      </c>
      <c r="E3269" s="9" t="s">
        <v>8190</v>
      </c>
      <c r="F3269" s="10" t="s">
        <v>64</v>
      </c>
      <c r="G3269" s="9" t="s">
        <v>8009</v>
      </c>
      <c r="H3269" s="9" t="s">
        <v>8006</v>
      </c>
    </row>
    <row r="3270" ht="42.75" spans="1:8">
      <c r="A3270" s="8">
        <v>3265</v>
      </c>
      <c r="B3270" s="8" t="s">
        <v>8191</v>
      </c>
      <c r="C3270" s="8" t="s">
        <v>62</v>
      </c>
      <c r="D3270" s="8" t="s">
        <v>7641</v>
      </c>
      <c r="E3270" s="9" t="s">
        <v>8192</v>
      </c>
      <c r="F3270" s="10" t="s">
        <v>64</v>
      </c>
      <c r="G3270" s="9" t="s">
        <v>8009</v>
      </c>
      <c r="H3270" s="9" t="s">
        <v>8006</v>
      </c>
    </row>
    <row r="3271" ht="42.75" spans="1:8">
      <c r="A3271" s="8">
        <v>3266</v>
      </c>
      <c r="B3271" s="8" t="s">
        <v>8193</v>
      </c>
      <c r="C3271" s="8" t="s">
        <v>62</v>
      </c>
      <c r="D3271" s="8" t="s">
        <v>7641</v>
      </c>
      <c r="E3271" s="9" t="s">
        <v>8194</v>
      </c>
      <c r="F3271" s="10" t="s">
        <v>64</v>
      </c>
      <c r="G3271" s="9" t="s">
        <v>8009</v>
      </c>
      <c r="H3271" s="9" t="s">
        <v>8006</v>
      </c>
    </row>
    <row r="3272" ht="52.5" spans="1:8">
      <c r="A3272" s="8">
        <v>3267</v>
      </c>
      <c r="B3272" s="8" t="s">
        <v>8195</v>
      </c>
      <c r="C3272" s="8" t="s">
        <v>62</v>
      </c>
      <c r="D3272" s="8" t="s">
        <v>7641</v>
      </c>
      <c r="E3272" s="9" t="s">
        <v>8196</v>
      </c>
      <c r="F3272" s="10" t="s">
        <v>64</v>
      </c>
      <c r="G3272" s="9" t="s">
        <v>7740</v>
      </c>
      <c r="H3272" s="9" t="s">
        <v>8006</v>
      </c>
    </row>
    <row r="3273" ht="63" spans="1:8">
      <c r="A3273" s="8">
        <v>3268</v>
      </c>
      <c r="B3273" s="8" t="s">
        <v>8197</v>
      </c>
      <c r="C3273" s="8" t="s">
        <v>62</v>
      </c>
      <c r="D3273" s="8" t="s">
        <v>7641</v>
      </c>
      <c r="E3273" s="9" t="s">
        <v>8196</v>
      </c>
      <c r="F3273" s="10" t="s">
        <v>64</v>
      </c>
      <c r="G3273" s="9" t="s">
        <v>8009</v>
      </c>
      <c r="H3273" s="9" t="s">
        <v>8006</v>
      </c>
    </row>
    <row r="3274" ht="42.75" spans="1:8">
      <c r="A3274" s="8">
        <v>3269</v>
      </c>
      <c r="B3274" s="8" t="s">
        <v>8198</v>
      </c>
      <c r="C3274" s="8" t="s">
        <v>62</v>
      </c>
      <c r="D3274" s="8" t="s">
        <v>7641</v>
      </c>
      <c r="E3274" s="9" t="s">
        <v>8199</v>
      </c>
      <c r="F3274" s="10" t="s">
        <v>64</v>
      </c>
      <c r="G3274" s="9" t="s">
        <v>8009</v>
      </c>
      <c r="H3274" s="9" t="s">
        <v>8006</v>
      </c>
    </row>
    <row r="3275" ht="52.5" spans="1:8">
      <c r="A3275" s="8">
        <v>3270</v>
      </c>
      <c r="B3275" s="8" t="s">
        <v>8200</v>
      </c>
      <c r="C3275" s="8" t="s">
        <v>62</v>
      </c>
      <c r="D3275" s="8" t="s">
        <v>7641</v>
      </c>
      <c r="E3275" s="9" t="s">
        <v>8201</v>
      </c>
      <c r="F3275" s="10" t="s">
        <v>64</v>
      </c>
      <c r="G3275" s="9" t="s">
        <v>8009</v>
      </c>
      <c r="H3275" s="9" t="s">
        <v>8006</v>
      </c>
    </row>
    <row r="3276" ht="63" spans="1:8">
      <c r="A3276" s="8">
        <v>3271</v>
      </c>
      <c r="B3276" s="8" t="s">
        <v>8202</v>
      </c>
      <c r="C3276" s="8" t="s">
        <v>62</v>
      </c>
      <c r="D3276" s="8" t="s">
        <v>7641</v>
      </c>
      <c r="E3276" s="9" t="s">
        <v>8203</v>
      </c>
      <c r="F3276" s="10" t="s">
        <v>64</v>
      </c>
      <c r="G3276" s="9" t="s">
        <v>8009</v>
      </c>
      <c r="H3276" s="9" t="s">
        <v>8006</v>
      </c>
    </row>
    <row r="3277" ht="52.5" spans="1:8">
      <c r="A3277" s="8">
        <v>3272</v>
      </c>
      <c r="B3277" s="8" t="s">
        <v>8204</v>
      </c>
      <c r="C3277" s="8" t="s">
        <v>62</v>
      </c>
      <c r="D3277" s="8" t="s">
        <v>7641</v>
      </c>
      <c r="E3277" s="9" t="s">
        <v>8205</v>
      </c>
      <c r="F3277" s="10" t="s">
        <v>64</v>
      </c>
      <c r="G3277" s="9" t="s">
        <v>7740</v>
      </c>
      <c r="H3277" s="9" t="s">
        <v>8006</v>
      </c>
    </row>
    <row r="3278" ht="73.5" spans="1:8">
      <c r="A3278" s="8">
        <v>3273</v>
      </c>
      <c r="B3278" s="8" t="s">
        <v>8206</v>
      </c>
      <c r="C3278" s="8" t="s">
        <v>62</v>
      </c>
      <c r="D3278" s="8" t="s">
        <v>7641</v>
      </c>
      <c r="E3278" s="9" t="s">
        <v>8207</v>
      </c>
      <c r="F3278" s="10" t="s">
        <v>64</v>
      </c>
      <c r="G3278" s="9" t="s">
        <v>8009</v>
      </c>
      <c r="H3278" s="9" t="s">
        <v>8006</v>
      </c>
    </row>
    <row r="3279" ht="63" spans="1:8">
      <c r="A3279" s="8">
        <v>3274</v>
      </c>
      <c r="B3279" s="8" t="s">
        <v>8208</v>
      </c>
      <c r="C3279" s="8" t="s">
        <v>62</v>
      </c>
      <c r="D3279" s="8" t="s">
        <v>7641</v>
      </c>
      <c r="E3279" s="9" t="s">
        <v>8209</v>
      </c>
      <c r="F3279" s="10" t="s">
        <v>64</v>
      </c>
      <c r="G3279" s="9" t="s">
        <v>8009</v>
      </c>
      <c r="H3279" s="9" t="s">
        <v>8006</v>
      </c>
    </row>
    <row r="3280" ht="94.5" spans="1:8">
      <c r="A3280" s="8">
        <v>3275</v>
      </c>
      <c r="B3280" s="8" t="s">
        <v>8210</v>
      </c>
      <c r="C3280" s="8" t="s">
        <v>62</v>
      </c>
      <c r="D3280" s="8" t="s">
        <v>7641</v>
      </c>
      <c r="E3280" s="9" t="s">
        <v>8211</v>
      </c>
      <c r="F3280" s="10" t="s">
        <v>64</v>
      </c>
      <c r="G3280" s="9" t="s">
        <v>8009</v>
      </c>
      <c r="H3280" s="9" t="s">
        <v>8006</v>
      </c>
    </row>
    <row r="3281" ht="84" spans="1:8">
      <c r="A3281" s="8">
        <v>3276</v>
      </c>
      <c r="B3281" s="8" t="s">
        <v>8212</v>
      </c>
      <c r="C3281" s="8" t="s">
        <v>62</v>
      </c>
      <c r="D3281" s="8" t="s">
        <v>7641</v>
      </c>
      <c r="E3281" s="9" t="s">
        <v>8213</v>
      </c>
      <c r="F3281" s="10" t="s">
        <v>64</v>
      </c>
      <c r="G3281" s="9" t="s">
        <v>8009</v>
      </c>
      <c r="H3281" s="9" t="s">
        <v>8006</v>
      </c>
    </row>
    <row r="3282" ht="52.5" spans="1:8">
      <c r="A3282" s="8">
        <v>3277</v>
      </c>
      <c r="B3282" s="8" t="s">
        <v>8214</v>
      </c>
      <c r="C3282" s="8" t="s">
        <v>62</v>
      </c>
      <c r="D3282" s="8" t="s">
        <v>7641</v>
      </c>
      <c r="E3282" s="9" t="s">
        <v>8215</v>
      </c>
      <c r="F3282" s="10" t="s">
        <v>64</v>
      </c>
      <c r="G3282" s="9" t="s">
        <v>7740</v>
      </c>
      <c r="H3282" s="9" t="s">
        <v>8006</v>
      </c>
    </row>
    <row r="3283" ht="52.5" spans="1:8">
      <c r="A3283" s="8">
        <v>3278</v>
      </c>
      <c r="B3283" s="8" t="s">
        <v>8216</v>
      </c>
      <c r="C3283" s="8" t="s">
        <v>62</v>
      </c>
      <c r="D3283" s="8" t="s">
        <v>7641</v>
      </c>
      <c r="E3283" s="9" t="s">
        <v>8201</v>
      </c>
      <c r="F3283" s="10" t="s">
        <v>64</v>
      </c>
      <c r="G3283" s="9" t="s">
        <v>8009</v>
      </c>
      <c r="H3283" s="9" t="s">
        <v>8006</v>
      </c>
    </row>
    <row r="3284" ht="42.75" spans="1:8">
      <c r="A3284" s="8">
        <v>3279</v>
      </c>
      <c r="B3284" s="8" t="s">
        <v>8217</v>
      </c>
      <c r="C3284" s="8" t="s">
        <v>62</v>
      </c>
      <c r="D3284" s="8" t="s">
        <v>7641</v>
      </c>
      <c r="E3284" s="9" t="s">
        <v>8218</v>
      </c>
      <c r="F3284" s="10" t="s">
        <v>64</v>
      </c>
      <c r="G3284" s="9" t="s">
        <v>8009</v>
      </c>
      <c r="H3284" s="9" t="s">
        <v>8219</v>
      </c>
    </row>
    <row r="3285" ht="105" spans="1:8">
      <c r="A3285" s="8">
        <v>3280</v>
      </c>
      <c r="B3285" s="8" t="s">
        <v>8220</v>
      </c>
      <c r="C3285" s="8" t="s">
        <v>62</v>
      </c>
      <c r="D3285" s="8" t="s">
        <v>7641</v>
      </c>
      <c r="E3285" s="9" t="s">
        <v>8221</v>
      </c>
      <c r="F3285" s="10" t="s">
        <v>64</v>
      </c>
      <c r="G3285" s="9" t="s">
        <v>8009</v>
      </c>
      <c r="H3285" s="9" t="s">
        <v>8006</v>
      </c>
    </row>
    <row r="3286" ht="63" spans="1:8">
      <c r="A3286" s="8">
        <v>3281</v>
      </c>
      <c r="B3286" s="8" t="s">
        <v>8222</v>
      </c>
      <c r="C3286" s="8" t="s">
        <v>62</v>
      </c>
      <c r="D3286" s="8" t="s">
        <v>7641</v>
      </c>
      <c r="E3286" s="9" t="s">
        <v>8223</v>
      </c>
      <c r="F3286" s="10" t="s">
        <v>64</v>
      </c>
      <c r="G3286" s="9" t="s">
        <v>8009</v>
      </c>
      <c r="H3286" s="9" t="s">
        <v>8006</v>
      </c>
    </row>
    <row r="3287" ht="42.75" spans="1:8">
      <c r="A3287" s="8">
        <v>3282</v>
      </c>
      <c r="B3287" s="8" t="s">
        <v>8224</v>
      </c>
      <c r="C3287" s="8" t="s">
        <v>62</v>
      </c>
      <c r="D3287" s="8" t="s">
        <v>7641</v>
      </c>
      <c r="E3287" s="9" t="s">
        <v>8225</v>
      </c>
      <c r="F3287" s="10" t="s">
        <v>64</v>
      </c>
      <c r="G3287" s="9" t="s">
        <v>7740</v>
      </c>
      <c r="H3287" s="9" t="s">
        <v>8006</v>
      </c>
    </row>
    <row r="3288" ht="52.5" spans="1:8">
      <c r="A3288" s="8">
        <v>3283</v>
      </c>
      <c r="B3288" s="8" t="s">
        <v>8226</v>
      </c>
      <c r="C3288" s="8" t="s">
        <v>62</v>
      </c>
      <c r="D3288" s="8" t="s">
        <v>7641</v>
      </c>
      <c r="E3288" s="9" t="s">
        <v>8227</v>
      </c>
      <c r="F3288" s="10" t="s">
        <v>64</v>
      </c>
      <c r="G3288" s="9" t="s">
        <v>8009</v>
      </c>
      <c r="H3288" s="9" t="s">
        <v>8006</v>
      </c>
    </row>
    <row r="3289" ht="42.75" spans="1:8">
      <c r="A3289" s="8">
        <v>3284</v>
      </c>
      <c r="B3289" s="8" t="s">
        <v>8228</v>
      </c>
      <c r="C3289" s="8" t="s">
        <v>62</v>
      </c>
      <c r="D3289" s="8" t="s">
        <v>7641</v>
      </c>
      <c r="E3289" s="9" t="s">
        <v>8229</v>
      </c>
      <c r="F3289" s="10" t="s">
        <v>64</v>
      </c>
      <c r="G3289" s="9" t="s">
        <v>8009</v>
      </c>
      <c r="H3289" s="9" t="s">
        <v>8006</v>
      </c>
    </row>
    <row r="3290" ht="84" spans="1:8">
      <c r="A3290" s="8">
        <v>3285</v>
      </c>
      <c r="B3290" s="8" t="s">
        <v>8230</v>
      </c>
      <c r="C3290" s="8" t="s">
        <v>62</v>
      </c>
      <c r="D3290" s="8" t="s">
        <v>7641</v>
      </c>
      <c r="E3290" s="9" t="s">
        <v>8231</v>
      </c>
      <c r="F3290" s="10" t="s">
        <v>64</v>
      </c>
      <c r="G3290" s="9" t="s">
        <v>8009</v>
      </c>
      <c r="H3290" s="9" t="s">
        <v>8006</v>
      </c>
    </row>
    <row r="3291" ht="52.5" spans="1:8">
      <c r="A3291" s="8">
        <v>3286</v>
      </c>
      <c r="B3291" s="8" t="s">
        <v>8232</v>
      </c>
      <c r="C3291" s="8" t="s">
        <v>62</v>
      </c>
      <c r="D3291" s="8" t="s">
        <v>7641</v>
      </c>
      <c r="E3291" s="9" t="s">
        <v>8233</v>
      </c>
      <c r="F3291" s="10" t="s">
        <v>64</v>
      </c>
      <c r="G3291" s="9" t="s">
        <v>8009</v>
      </c>
      <c r="H3291" s="9" t="s">
        <v>8006</v>
      </c>
    </row>
    <row r="3292" ht="136.5" spans="1:8">
      <c r="A3292" s="8">
        <v>3287</v>
      </c>
      <c r="B3292" s="8" t="s">
        <v>8234</v>
      </c>
      <c r="C3292" s="8" t="s">
        <v>62</v>
      </c>
      <c r="D3292" s="8" t="s">
        <v>7641</v>
      </c>
      <c r="E3292" s="9" t="s">
        <v>8235</v>
      </c>
      <c r="F3292" s="10" t="s">
        <v>64</v>
      </c>
      <c r="G3292" s="9" t="s">
        <v>7740</v>
      </c>
      <c r="H3292" s="9" t="s">
        <v>8006</v>
      </c>
    </row>
    <row r="3293" ht="84" spans="1:8">
      <c r="A3293" s="8">
        <v>3288</v>
      </c>
      <c r="B3293" s="8" t="s">
        <v>8236</v>
      </c>
      <c r="C3293" s="8" t="s">
        <v>62</v>
      </c>
      <c r="D3293" s="8" t="s">
        <v>7641</v>
      </c>
      <c r="E3293" s="9" t="s">
        <v>8237</v>
      </c>
      <c r="F3293" s="10" t="s">
        <v>64</v>
      </c>
      <c r="G3293" s="9" t="s">
        <v>8009</v>
      </c>
      <c r="H3293" s="9" t="s">
        <v>8006</v>
      </c>
    </row>
    <row r="3294" ht="84" spans="1:8">
      <c r="A3294" s="8">
        <v>3289</v>
      </c>
      <c r="B3294" s="8" t="s">
        <v>8238</v>
      </c>
      <c r="C3294" s="8" t="s">
        <v>62</v>
      </c>
      <c r="D3294" s="8" t="s">
        <v>7641</v>
      </c>
      <c r="E3294" s="9" t="s">
        <v>8239</v>
      </c>
      <c r="F3294" s="10" t="s">
        <v>64</v>
      </c>
      <c r="G3294" s="9" t="s">
        <v>8009</v>
      </c>
      <c r="H3294" s="9" t="s">
        <v>8006</v>
      </c>
    </row>
    <row r="3295" ht="63" spans="1:8">
      <c r="A3295" s="8">
        <v>3290</v>
      </c>
      <c r="B3295" s="8" t="s">
        <v>8240</v>
      </c>
      <c r="C3295" s="8" t="s">
        <v>62</v>
      </c>
      <c r="D3295" s="8" t="s">
        <v>7641</v>
      </c>
      <c r="E3295" s="9" t="s">
        <v>8241</v>
      </c>
      <c r="F3295" s="10" t="s">
        <v>64</v>
      </c>
      <c r="G3295" s="9" t="s">
        <v>7740</v>
      </c>
      <c r="H3295" s="9" t="s">
        <v>8006</v>
      </c>
    </row>
    <row r="3296" ht="52.5" spans="1:8">
      <c r="A3296" s="8">
        <v>3291</v>
      </c>
      <c r="B3296" s="8" t="s">
        <v>8242</v>
      </c>
      <c r="C3296" s="8" t="s">
        <v>62</v>
      </c>
      <c r="D3296" s="8" t="s">
        <v>7641</v>
      </c>
      <c r="E3296" s="9" t="s">
        <v>8243</v>
      </c>
      <c r="F3296" s="10" t="s">
        <v>64</v>
      </c>
      <c r="G3296" s="9" t="s">
        <v>8009</v>
      </c>
      <c r="H3296" s="9" t="s">
        <v>8006</v>
      </c>
    </row>
    <row r="3297" ht="52.5" spans="1:8">
      <c r="A3297" s="8">
        <v>3292</v>
      </c>
      <c r="B3297" s="8" t="s">
        <v>8244</v>
      </c>
      <c r="C3297" s="8" t="s">
        <v>62</v>
      </c>
      <c r="D3297" s="8" t="s">
        <v>7641</v>
      </c>
      <c r="E3297" s="9" t="s">
        <v>8245</v>
      </c>
      <c r="F3297" s="10" t="s">
        <v>64</v>
      </c>
      <c r="G3297" s="9" t="s">
        <v>8009</v>
      </c>
      <c r="H3297" s="9" t="s">
        <v>8006</v>
      </c>
    </row>
    <row r="3298" ht="52.5" spans="1:8">
      <c r="A3298" s="8">
        <v>3293</v>
      </c>
      <c r="B3298" s="8" t="s">
        <v>8246</v>
      </c>
      <c r="C3298" s="8" t="s">
        <v>62</v>
      </c>
      <c r="D3298" s="8" t="s">
        <v>7641</v>
      </c>
      <c r="E3298" s="9" t="s">
        <v>8247</v>
      </c>
      <c r="F3298" s="10" t="s">
        <v>64</v>
      </c>
      <c r="G3298" s="9" t="s">
        <v>8009</v>
      </c>
      <c r="H3298" s="9" t="s">
        <v>8006</v>
      </c>
    </row>
    <row r="3299" ht="63" spans="1:8">
      <c r="A3299" s="8">
        <v>3294</v>
      </c>
      <c r="B3299" s="8" t="s">
        <v>8248</v>
      </c>
      <c r="C3299" s="8" t="s">
        <v>62</v>
      </c>
      <c r="D3299" s="8" t="s">
        <v>7641</v>
      </c>
      <c r="E3299" s="9" t="s">
        <v>8249</v>
      </c>
      <c r="F3299" s="10" t="s">
        <v>64</v>
      </c>
      <c r="G3299" s="9" t="s">
        <v>8009</v>
      </c>
      <c r="H3299" s="9" t="s">
        <v>8006</v>
      </c>
    </row>
    <row r="3300" ht="105" spans="1:8">
      <c r="A3300" s="8">
        <v>3295</v>
      </c>
      <c r="B3300" s="8" t="s">
        <v>8250</v>
      </c>
      <c r="C3300" s="8" t="s">
        <v>62</v>
      </c>
      <c r="D3300" s="8" t="s">
        <v>7641</v>
      </c>
      <c r="E3300" s="9" t="s">
        <v>8251</v>
      </c>
      <c r="F3300" s="10" t="s">
        <v>64</v>
      </c>
      <c r="G3300" s="9" t="s">
        <v>7740</v>
      </c>
      <c r="H3300" s="9" t="s">
        <v>8006</v>
      </c>
    </row>
    <row r="3301" ht="63" spans="1:8">
      <c r="A3301" s="8">
        <v>3296</v>
      </c>
      <c r="B3301" s="8" t="s">
        <v>8252</v>
      </c>
      <c r="C3301" s="8" t="s">
        <v>62</v>
      </c>
      <c r="D3301" s="8" t="s">
        <v>7641</v>
      </c>
      <c r="E3301" s="9" t="s">
        <v>8253</v>
      </c>
      <c r="F3301" s="10" t="s">
        <v>64</v>
      </c>
      <c r="G3301" s="9" t="s">
        <v>8009</v>
      </c>
      <c r="H3301" s="9" t="s">
        <v>8006</v>
      </c>
    </row>
    <row r="3302" ht="52.5" spans="1:8">
      <c r="A3302" s="8">
        <v>3297</v>
      </c>
      <c r="B3302" s="8" t="s">
        <v>8254</v>
      </c>
      <c r="C3302" s="8" t="s">
        <v>62</v>
      </c>
      <c r="D3302" s="8" t="s">
        <v>7641</v>
      </c>
      <c r="E3302" s="9" t="s">
        <v>8255</v>
      </c>
      <c r="F3302" s="10" t="s">
        <v>64</v>
      </c>
      <c r="G3302" s="9" t="s">
        <v>8009</v>
      </c>
      <c r="H3302" s="9" t="s">
        <v>8006</v>
      </c>
    </row>
    <row r="3303" ht="63" spans="1:8">
      <c r="A3303" s="8">
        <v>3298</v>
      </c>
      <c r="B3303" s="8" t="s">
        <v>8256</v>
      </c>
      <c r="C3303" s="8" t="s">
        <v>62</v>
      </c>
      <c r="D3303" s="8" t="s">
        <v>7641</v>
      </c>
      <c r="E3303" s="9" t="s">
        <v>8257</v>
      </c>
      <c r="F3303" s="10" t="s">
        <v>64</v>
      </c>
      <c r="G3303" s="9" t="s">
        <v>8009</v>
      </c>
      <c r="H3303" s="9" t="s">
        <v>8006</v>
      </c>
    </row>
    <row r="3304" ht="63" spans="1:8">
      <c r="A3304" s="8">
        <v>3299</v>
      </c>
      <c r="B3304" s="8" t="s">
        <v>8258</v>
      </c>
      <c r="C3304" s="8" t="s">
        <v>62</v>
      </c>
      <c r="D3304" s="8" t="s">
        <v>7641</v>
      </c>
      <c r="E3304" s="9" t="s">
        <v>8259</v>
      </c>
      <c r="F3304" s="10" t="s">
        <v>64</v>
      </c>
      <c r="G3304" s="9" t="s">
        <v>8009</v>
      </c>
      <c r="H3304" s="9" t="s">
        <v>8006</v>
      </c>
    </row>
    <row r="3305" ht="42.75" spans="1:8">
      <c r="A3305" s="8">
        <v>3300</v>
      </c>
      <c r="B3305" s="8" t="s">
        <v>8260</v>
      </c>
      <c r="C3305" s="8" t="s">
        <v>62</v>
      </c>
      <c r="D3305" s="8" t="s">
        <v>7641</v>
      </c>
      <c r="E3305" s="9" t="s">
        <v>8261</v>
      </c>
      <c r="F3305" s="10" t="s">
        <v>64</v>
      </c>
      <c r="G3305" s="9" t="s">
        <v>7740</v>
      </c>
      <c r="H3305" s="9" t="s">
        <v>8006</v>
      </c>
    </row>
    <row r="3306" ht="52.5" spans="1:8">
      <c r="A3306" s="8">
        <v>3301</v>
      </c>
      <c r="B3306" s="8" t="s">
        <v>8262</v>
      </c>
      <c r="C3306" s="8" t="s">
        <v>62</v>
      </c>
      <c r="D3306" s="8" t="s">
        <v>7641</v>
      </c>
      <c r="E3306" s="9" t="s">
        <v>8263</v>
      </c>
      <c r="F3306" s="10" t="s">
        <v>64</v>
      </c>
      <c r="G3306" s="9" t="s">
        <v>8009</v>
      </c>
      <c r="H3306" s="9" t="s">
        <v>8006</v>
      </c>
    </row>
    <row r="3307" ht="63" spans="1:8">
      <c r="A3307" s="8">
        <v>3302</v>
      </c>
      <c r="B3307" s="8" t="s">
        <v>8264</v>
      </c>
      <c r="C3307" s="8" t="s">
        <v>62</v>
      </c>
      <c r="D3307" s="8" t="s">
        <v>7641</v>
      </c>
      <c r="E3307" s="9" t="s">
        <v>8265</v>
      </c>
      <c r="F3307" s="10" t="s">
        <v>64</v>
      </c>
      <c r="G3307" s="9" t="s">
        <v>8009</v>
      </c>
      <c r="H3307" s="9" t="s">
        <v>8006</v>
      </c>
    </row>
    <row r="3308" ht="73.5" spans="1:8">
      <c r="A3308" s="8">
        <v>3303</v>
      </c>
      <c r="B3308" s="8" t="s">
        <v>8266</v>
      </c>
      <c r="C3308" s="8" t="s">
        <v>62</v>
      </c>
      <c r="D3308" s="8" t="s">
        <v>7641</v>
      </c>
      <c r="E3308" s="9" t="s">
        <v>8267</v>
      </c>
      <c r="F3308" s="10" t="s">
        <v>64</v>
      </c>
      <c r="G3308" s="9" t="s">
        <v>8009</v>
      </c>
      <c r="H3308" s="9" t="s">
        <v>8006</v>
      </c>
    </row>
    <row r="3309" ht="73.5" spans="1:8">
      <c r="A3309" s="8">
        <v>3304</v>
      </c>
      <c r="B3309" s="8" t="s">
        <v>8268</v>
      </c>
      <c r="C3309" s="8" t="s">
        <v>62</v>
      </c>
      <c r="D3309" s="8" t="s">
        <v>7641</v>
      </c>
      <c r="E3309" s="9" t="s">
        <v>8269</v>
      </c>
      <c r="F3309" s="10" t="s">
        <v>64</v>
      </c>
      <c r="G3309" s="9" t="s">
        <v>8009</v>
      </c>
      <c r="H3309" s="9" t="s">
        <v>8006</v>
      </c>
    </row>
    <row r="3310" ht="52.5" spans="1:8">
      <c r="A3310" s="8">
        <v>3305</v>
      </c>
      <c r="B3310" s="8" t="s">
        <v>8270</v>
      </c>
      <c r="C3310" s="8" t="s">
        <v>62</v>
      </c>
      <c r="D3310" s="8" t="s">
        <v>7641</v>
      </c>
      <c r="E3310" s="9" t="s">
        <v>8271</v>
      </c>
      <c r="F3310" s="10" t="s">
        <v>64</v>
      </c>
      <c r="G3310" s="9" t="s">
        <v>7740</v>
      </c>
      <c r="H3310" s="9" t="s">
        <v>8006</v>
      </c>
    </row>
    <row r="3311" ht="63" spans="1:8">
      <c r="A3311" s="8">
        <v>3306</v>
      </c>
      <c r="B3311" s="8" t="s">
        <v>8272</v>
      </c>
      <c r="C3311" s="8" t="s">
        <v>62</v>
      </c>
      <c r="D3311" s="8" t="s">
        <v>7641</v>
      </c>
      <c r="E3311" s="9" t="s">
        <v>8273</v>
      </c>
      <c r="F3311" s="10" t="s">
        <v>64</v>
      </c>
      <c r="G3311" s="9" t="s">
        <v>8009</v>
      </c>
      <c r="H3311" s="9" t="s">
        <v>8006</v>
      </c>
    </row>
    <row r="3312" ht="52.5" spans="1:8">
      <c r="A3312" s="8">
        <v>3307</v>
      </c>
      <c r="B3312" s="8" t="s">
        <v>8274</v>
      </c>
      <c r="C3312" s="8" t="s">
        <v>62</v>
      </c>
      <c r="D3312" s="8" t="s">
        <v>7641</v>
      </c>
      <c r="E3312" s="9" t="s">
        <v>8275</v>
      </c>
      <c r="F3312" s="10" t="s">
        <v>64</v>
      </c>
      <c r="G3312" s="9" t="s">
        <v>8009</v>
      </c>
      <c r="H3312" s="9" t="s">
        <v>8006</v>
      </c>
    </row>
    <row r="3313" ht="73.5" spans="1:8">
      <c r="A3313" s="8">
        <v>3308</v>
      </c>
      <c r="B3313" s="8" t="s">
        <v>8276</v>
      </c>
      <c r="C3313" s="8" t="s">
        <v>62</v>
      </c>
      <c r="D3313" s="8" t="s">
        <v>7641</v>
      </c>
      <c r="E3313" s="9" t="s">
        <v>8277</v>
      </c>
      <c r="F3313" s="10" t="s">
        <v>64</v>
      </c>
      <c r="G3313" s="9" t="s">
        <v>8009</v>
      </c>
      <c r="H3313" s="9" t="s">
        <v>8006</v>
      </c>
    </row>
    <row r="3314" ht="52.5" spans="1:8">
      <c r="A3314" s="8">
        <v>3309</v>
      </c>
      <c r="B3314" s="8" t="s">
        <v>8278</v>
      </c>
      <c r="C3314" s="8" t="s">
        <v>62</v>
      </c>
      <c r="D3314" s="8" t="s">
        <v>7641</v>
      </c>
      <c r="E3314" s="9" t="s">
        <v>8279</v>
      </c>
      <c r="F3314" s="10" t="s">
        <v>64</v>
      </c>
      <c r="G3314" s="9" t="s">
        <v>8009</v>
      </c>
      <c r="H3314" s="9" t="s">
        <v>8006</v>
      </c>
    </row>
    <row r="3315" ht="105" spans="1:8">
      <c r="A3315" s="8">
        <v>3310</v>
      </c>
      <c r="B3315" s="8" t="s">
        <v>8280</v>
      </c>
      <c r="C3315" s="8" t="s">
        <v>62</v>
      </c>
      <c r="D3315" s="8" t="s">
        <v>7641</v>
      </c>
      <c r="E3315" s="9" t="s">
        <v>8281</v>
      </c>
      <c r="F3315" s="10" t="s">
        <v>64</v>
      </c>
      <c r="G3315" s="9" t="s">
        <v>7740</v>
      </c>
      <c r="H3315" s="9" t="s">
        <v>8006</v>
      </c>
    </row>
    <row r="3316" ht="94.5" spans="1:8">
      <c r="A3316" s="8">
        <v>3311</v>
      </c>
      <c r="B3316" s="8" t="s">
        <v>8282</v>
      </c>
      <c r="C3316" s="8" t="s">
        <v>62</v>
      </c>
      <c r="D3316" s="8" t="s">
        <v>7641</v>
      </c>
      <c r="E3316" s="9" t="s">
        <v>8283</v>
      </c>
      <c r="F3316" s="10" t="s">
        <v>64</v>
      </c>
      <c r="G3316" s="9" t="s">
        <v>8009</v>
      </c>
      <c r="H3316" s="9" t="s">
        <v>8006</v>
      </c>
    </row>
    <row r="3317" ht="126" spans="1:8">
      <c r="A3317" s="8">
        <v>3312</v>
      </c>
      <c r="B3317" s="8" t="s">
        <v>8284</v>
      </c>
      <c r="C3317" s="8" t="s">
        <v>62</v>
      </c>
      <c r="D3317" s="8" t="s">
        <v>7641</v>
      </c>
      <c r="E3317" s="9" t="s">
        <v>8285</v>
      </c>
      <c r="F3317" s="10" t="s">
        <v>64</v>
      </c>
      <c r="G3317" s="9" t="s">
        <v>8009</v>
      </c>
      <c r="H3317" s="9" t="s">
        <v>8006</v>
      </c>
    </row>
    <row r="3318" ht="84" spans="1:8">
      <c r="A3318" s="8">
        <v>3313</v>
      </c>
      <c r="B3318" s="8" t="s">
        <v>8286</v>
      </c>
      <c r="C3318" s="8" t="s">
        <v>62</v>
      </c>
      <c r="D3318" s="8" t="s">
        <v>7641</v>
      </c>
      <c r="E3318" s="9" t="s">
        <v>8287</v>
      </c>
      <c r="F3318" s="10" t="s">
        <v>64</v>
      </c>
      <c r="G3318" s="9" t="s">
        <v>8009</v>
      </c>
      <c r="H3318" s="9" t="s">
        <v>8006</v>
      </c>
    </row>
    <row r="3319" ht="84" spans="1:8">
      <c r="A3319" s="8">
        <v>3314</v>
      </c>
      <c r="B3319" s="8" t="s">
        <v>8288</v>
      </c>
      <c r="C3319" s="8" t="s">
        <v>62</v>
      </c>
      <c r="D3319" s="8" t="s">
        <v>7641</v>
      </c>
      <c r="E3319" s="9" t="s">
        <v>8289</v>
      </c>
      <c r="F3319" s="10" t="s">
        <v>64</v>
      </c>
      <c r="G3319" s="9" t="s">
        <v>7740</v>
      </c>
      <c r="H3319" s="9" t="s">
        <v>8006</v>
      </c>
    </row>
    <row r="3320" ht="52.5" spans="1:8">
      <c r="A3320" s="8">
        <v>3315</v>
      </c>
      <c r="B3320" s="8" t="s">
        <v>8290</v>
      </c>
      <c r="C3320" s="8" t="s">
        <v>62</v>
      </c>
      <c r="D3320" s="8" t="s">
        <v>7641</v>
      </c>
      <c r="E3320" s="9" t="s">
        <v>8291</v>
      </c>
      <c r="F3320" s="10" t="s">
        <v>64</v>
      </c>
      <c r="G3320" s="9" t="s">
        <v>8009</v>
      </c>
      <c r="H3320" s="9" t="s">
        <v>8006</v>
      </c>
    </row>
    <row r="3321" ht="84" spans="1:8">
      <c r="A3321" s="8">
        <v>3316</v>
      </c>
      <c r="B3321" s="8" t="s">
        <v>8292</v>
      </c>
      <c r="C3321" s="8" t="s">
        <v>62</v>
      </c>
      <c r="D3321" s="8" t="s">
        <v>7641</v>
      </c>
      <c r="E3321" s="9" t="s">
        <v>8293</v>
      </c>
      <c r="F3321" s="10" t="s">
        <v>64</v>
      </c>
      <c r="G3321" s="9" t="s">
        <v>8009</v>
      </c>
      <c r="H3321" s="9" t="s">
        <v>8006</v>
      </c>
    </row>
    <row r="3322" ht="73.5" spans="1:8">
      <c r="A3322" s="8">
        <v>3317</v>
      </c>
      <c r="B3322" s="8" t="s">
        <v>8294</v>
      </c>
      <c r="C3322" s="8" t="s">
        <v>62</v>
      </c>
      <c r="D3322" s="8" t="s">
        <v>7641</v>
      </c>
      <c r="E3322" s="9" t="s">
        <v>8295</v>
      </c>
      <c r="F3322" s="10" t="s">
        <v>64</v>
      </c>
      <c r="G3322" s="9" t="s">
        <v>8009</v>
      </c>
      <c r="H3322" s="9" t="s">
        <v>8006</v>
      </c>
    </row>
    <row r="3323" ht="94.5" spans="1:8">
      <c r="A3323" s="8">
        <v>3318</v>
      </c>
      <c r="B3323" s="8" t="s">
        <v>8296</v>
      </c>
      <c r="C3323" s="8" t="s">
        <v>62</v>
      </c>
      <c r="D3323" s="8" t="s">
        <v>7641</v>
      </c>
      <c r="E3323" s="9" t="s">
        <v>8297</v>
      </c>
      <c r="F3323" s="10" t="s">
        <v>64</v>
      </c>
      <c r="G3323" s="9" t="s">
        <v>8009</v>
      </c>
      <c r="H3323" s="9" t="s">
        <v>8006</v>
      </c>
    </row>
    <row r="3324" ht="84" spans="1:8">
      <c r="A3324" s="8">
        <v>3319</v>
      </c>
      <c r="B3324" s="8" t="s">
        <v>8298</v>
      </c>
      <c r="C3324" s="8" t="s">
        <v>62</v>
      </c>
      <c r="D3324" s="8" t="s">
        <v>7641</v>
      </c>
      <c r="E3324" s="9" t="s">
        <v>8299</v>
      </c>
      <c r="F3324" s="10" t="s">
        <v>64</v>
      </c>
      <c r="G3324" s="9" t="s">
        <v>7740</v>
      </c>
      <c r="H3324" s="9" t="s">
        <v>8006</v>
      </c>
    </row>
    <row r="3325" ht="73.5" spans="1:8">
      <c r="A3325" s="8">
        <v>3320</v>
      </c>
      <c r="B3325" s="8" t="s">
        <v>8300</v>
      </c>
      <c r="C3325" s="8" t="s">
        <v>62</v>
      </c>
      <c r="D3325" s="8" t="s">
        <v>7641</v>
      </c>
      <c r="E3325" s="9" t="s">
        <v>8301</v>
      </c>
      <c r="F3325" s="10" t="s">
        <v>64</v>
      </c>
      <c r="G3325" s="9" t="s">
        <v>8009</v>
      </c>
      <c r="H3325" s="9" t="s">
        <v>8006</v>
      </c>
    </row>
    <row r="3326" ht="63" spans="1:8">
      <c r="A3326" s="8">
        <v>3321</v>
      </c>
      <c r="B3326" s="8" t="s">
        <v>8302</v>
      </c>
      <c r="C3326" s="8" t="s">
        <v>62</v>
      </c>
      <c r="D3326" s="8" t="s">
        <v>7641</v>
      </c>
      <c r="E3326" s="9" t="s">
        <v>8303</v>
      </c>
      <c r="F3326" s="10" t="s">
        <v>64</v>
      </c>
      <c r="G3326" s="9" t="s">
        <v>8009</v>
      </c>
      <c r="H3326" s="9" t="s">
        <v>8006</v>
      </c>
    </row>
    <row r="3327" ht="220.5" spans="1:8">
      <c r="A3327" s="8">
        <v>3322</v>
      </c>
      <c r="B3327" s="8" t="s">
        <v>8304</v>
      </c>
      <c r="C3327" s="8" t="s">
        <v>62</v>
      </c>
      <c r="D3327" s="8" t="s">
        <v>7641</v>
      </c>
      <c r="E3327" s="9" t="s">
        <v>8305</v>
      </c>
      <c r="F3327" s="10" t="s">
        <v>64</v>
      </c>
      <c r="G3327" s="9" t="s">
        <v>8009</v>
      </c>
      <c r="H3327" s="9" t="s">
        <v>8006</v>
      </c>
    </row>
    <row r="3328" ht="388.5" spans="1:8">
      <c r="A3328" s="8">
        <v>3323</v>
      </c>
      <c r="B3328" s="8" t="s">
        <v>8306</v>
      </c>
      <c r="C3328" s="8" t="s">
        <v>62</v>
      </c>
      <c r="D3328" s="8" t="s">
        <v>7641</v>
      </c>
      <c r="E3328" s="9" t="s">
        <v>8307</v>
      </c>
      <c r="F3328" s="10" t="s">
        <v>64</v>
      </c>
      <c r="G3328" s="9" t="s">
        <v>8009</v>
      </c>
      <c r="H3328" s="9" t="s">
        <v>8006</v>
      </c>
    </row>
    <row r="3329" ht="220.5" spans="1:8">
      <c r="A3329" s="8">
        <v>3324</v>
      </c>
      <c r="B3329" s="8" t="s">
        <v>8308</v>
      </c>
      <c r="C3329" s="8" t="s">
        <v>62</v>
      </c>
      <c r="D3329" s="8" t="s">
        <v>7641</v>
      </c>
      <c r="E3329" s="9" t="s">
        <v>8309</v>
      </c>
      <c r="F3329" s="10" t="s">
        <v>64</v>
      </c>
      <c r="G3329" s="9" t="s">
        <v>7740</v>
      </c>
      <c r="H3329" s="9" t="s">
        <v>8006</v>
      </c>
    </row>
    <row r="3330" ht="220.5" spans="1:8">
      <c r="A3330" s="8">
        <v>3325</v>
      </c>
      <c r="B3330" s="8" t="s">
        <v>8310</v>
      </c>
      <c r="C3330" s="8" t="s">
        <v>62</v>
      </c>
      <c r="D3330" s="8" t="s">
        <v>7641</v>
      </c>
      <c r="E3330" s="9" t="s">
        <v>8311</v>
      </c>
      <c r="F3330" s="10" t="s">
        <v>64</v>
      </c>
      <c r="G3330" s="9" t="s">
        <v>8009</v>
      </c>
      <c r="H3330" s="9" t="s">
        <v>8006</v>
      </c>
    </row>
    <row r="3331" ht="115.5" spans="1:8">
      <c r="A3331" s="8">
        <v>3326</v>
      </c>
      <c r="B3331" s="8" t="s">
        <v>8312</v>
      </c>
      <c r="C3331" s="8" t="s">
        <v>62</v>
      </c>
      <c r="D3331" s="8" t="s">
        <v>7641</v>
      </c>
      <c r="E3331" s="9" t="s">
        <v>8313</v>
      </c>
      <c r="F3331" s="10" t="s">
        <v>64</v>
      </c>
      <c r="G3331" s="9" t="s">
        <v>8009</v>
      </c>
      <c r="H3331" s="9" t="s">
        <v>8006</v>
      </c>
    </row>
    <row r="3332" ht="136.5" spans="1:8">
      <c r="A3332" s="8">
        <v>3327</v>
      </c>
      <c r="B3332" s="8" t="s">
        <v>8314</v>
      </c>
      <c r="C3332" s="8" t="s">
        <v>62</v>
      </c>
      <c r="D3332" s="8" t="s">
        <v>7641</v>
      </c>
      <c r="E3332" s="9" t="s">
        <v>8315</v>
      </c>
      <c r="F3332" s="10" t="s">
        <v>64</v>
      </c>
      <c r="G3332" s="9" t="s">
        <v>8009</v>
      </c>
      <c r="H3332" s="9" t="s">
        <v>8006</v>
      </c>
    </row>
    <row r="3333" ht="126" spans="1:8">
      <c r="A3333" s="8">
        <v>3328</v>
      </c>
      <c r="B3333" s="8" t="s">
        <v>8316</v>
      </c>
      <c r="C3333" s="8" t="s">
        <v>62</v>
      </c>
      <c r="D3333" s="8" t="s">
        <v>7641</v>
      </c>
      <c r="E3333" s="9" t="s">
        <v>8317</v>
      </c>
      <c r="F3333" s="10" t="s">
        <v>64</v>
      </c>
      <c r="G3333" s="9" t="s">
        <v>8009</v>
      </c>
      <c r="H3333" s="9" t="s">
        <v>8006</v>
      </c>
    </row>
    <row r="3334" ht="126" spans="1:8">
      <c r="A3334" s="8">
        <v>3329</v>
      </c>
      <c r="B3334" s="8" t="s">
        <v>8318</v>
      </c>
      <c r="C3334" s="8" t="s">
        <v>62</v>
      </c>
      <c r="D3334" s="8" t="s">
        <v>7641</v>
      </c>
      <c r="E3334" s="9" t="s">
        <v>8319</v>
      </c>
      <c r="F3334" s="10" t="s">
        <v>64</v>
      </c>
      <c r="G3334" s="9" t="s">
        <v>7740</v>
      </c>
      <c r="H3334" s="9" t="s">
        <v>8006</v>
      </c>
    </row>
    <row r="3335" ht="115.5" spans="1:8">
      <c r="A3335" s="8">
        <v>3330</v>
      </c>
      <c r="B3335" s="8" t="s">
        <v>8320</v>
      </c>
      <c r="C3335" s="8" t="s">
        <v>62</v>
      </c>
      <c r="D3335" s="8" t="s">
        <v>7641</v>
      </c>
      <c r="E3335" s="9" t="s">
        <v>8321</v>
      </c>
      <c r="F3335" s="10" t="s">
        <v>64</v>
      </c>
      <c r="G3335" s="9" t="s">
        <v>8009</v>
      </c>
      <c r="H3335" s="9" t="s">
        <v>8006</v>
      </c>
    </row>
    <row r="3336" ht="115.5" spans="1:8">
      <c r="A3336" s="8">
        <v>3331</v>
      </c>
      <c r="B3336" s="8" t="s">
        <v>8322</v>
      </c>
      <c r="C3336" s="8" t="s">
        <v>62</v>
      </c>
      <c r="D3336" s="8" t="s">
        <v>7641</v>
      </c>
      <c r="E3336" s="9" t="s">
        <v>8323</v>
      </c>
      <c r="F3336" s="10" t="s">
        <v>64</v>
      </c>
      <c r="G3336" s="9" t="s">
        <v>8009</v>
      </c>
      <c r="H3336" s="9" t="s">
        <v>8006</v>
      </c>
    </row>
    <row r="3337" ht="115.5" spans="1:8">
      <c r="A3337" s="8">
        <v>3332</v>
      </c>
      <c r="B3337" s="8" t="s">
        <v>8324</v>
      </c>
      <c r="C3337" s="8" t="s">
        <v>62</v>
      </c>
      <c r="D3337" s="8" t="s">
        <v>7641</v>
      </c>
      <c r="E3337" s="9" t="s">
        <v>8325</v>
      </c>
      <c r="F3337" s="10" t="s">
        <v>64</v>
      </c>
      <c r="G3337" s="9" t="s">
        <v>8009</v>
      </c>
      <c r="H3337" s="9" t="s">
        <v>8006</v>
      </c>
    </row>
    <row r="3338" ht="126" spans="1:8">
      <c r="A3338" s="8">
        <v>3333</v>
      </c>
      <c r="B3338" s="8" t="s">
        <v>8326</v>
      </c>
      <c r="C3338" s="8" t="s">
        <v>62</v>
      </c>
      <c r="D3338" s="8" t="s">
        <v>7641</v>
      </c>
      <c r="E3338" s="9" t="s">
        <v>8327</v>
      </c>
      <c r="F3338" s="10" t="s">
        <v>64</v>
      </c>
      <c r="G3338" s="9" t="s">
        <v>8009</v>
      </c>
      <c r="H3338" s="9" t="s">
        <v>8006</v>
      </c>
    </row>
    <row r="3339" ht="115.5" spans="1:8">
      <c r="A3339" s="8">
        <v>3334</v>
      </c>
      <c r="B3339" s="8" t="s">
        <v>8328</v>
      </c>
      <c r="C3339" s="8" t="s">
        <v>62</v>
      </c>
      <c r="D3339" s="8" t="s">
        <v>7641</v>
      </c>
      <c r="E3339" s="9" t="s">
        <v>8329</v>
      </c>
      <c r="F3339" s="10" t="s">
        <v>64</v>
      </c>
      <c r="G3339" s="9" t="s">
        <v>7740</v>
      </c>
      <c r="H3339" s="9" t="s">
        <v>8006</v>
      </c>
    </row>
    <row r="3340" ht="115.5" spans="1:8">
      <c r="A3340" s="8">
        <v>3335</v>
      </c>
      <c r="B3340" s="8" t="s">
        <v>8330</v>
      </c>
      <c r="C3340" s="8" t="s">
        <v>62</v>
      </c>
      <c r="D3340" s="8" t="s">
        <v>7641</v>
      </c>
      <c r="E3340" s="9" t="s">
        <v>8331</v>
      </c>
      <c r="F3340" s="10" t="s">
        <v>64</v>
      </c>
      <c r="G3340" s="9" t="s">
        <v>8009</v>
      </c>
      <c r="H3340" s="9" t="s">
        <v>8006</v>
      </c>
    </row>
    <row r="3341" ht="126" spans="1:8">
      <c r="A3341" s="8">
        <v>3336</v>
      </c>
      <c r="B3341" s="8" t="s">
        <v>8332</v>
      </c>
      <c r="C3341" s="8" t="s">
        <v>62</v>
      </c>
      <c r="D3341" s="8" t="s">
        <v>7641</v>
      </c>
      <c r="E3341" s="9" t="s">
        <v>8333</v>
      </c>
      <c r="F3341" s="10" t="s">
        <v>64</v>
      </c>
      <c r="G3341" s="9" t="s">
        <v>7740</v>
      </c>
      <c r="H3341" s="9" t="s">
        <v>8006</v>
      </c>
    </row>
    <row r="3342" ht="126" spans="1:8">
      <c r="A3342" s="8">
        <v>3337</v>
      </c>
      <c r="B3342" s="8" t="s">
        <v>8334</v>
      </c>
      <c r="C3342" s="8" t="s">
        <v>62</v>
      </c>
      <c r="D3342" s="8" t="s">
        <v>7641</v>
      </c>
      <c r="E3342" s="9" t="s">
        <v>8335</v>
      </c>
      <c r="F3342" s="10" t="s">
        <v>64</v>
      </c>
      <c r="G3342" s="9" t="s">
        <v>8336</v>
      </c>
      <c r="H3342" s="9" t="s">
        <v>8337</v>
      </c>
    </row>
    <row r="3343" ht="126" spans="1:8">
      <c r="A3343" s="8">
        <v>3338</v>
      </c>
      <c r="B3343" s="8" t="s">
        <v>8338</v>
      </c>
      <c r="C3343" s="8" t="s">
        <v>62</v>
      </c>
      <c r="D3343" s="8" t="s">
        <v>7641</v>
      </c>
      <c r="E3343" s="9" t="s">
        <v>8339</v>
      </c>
      <c r="F3343" s="10" t="s">
        <v>64</v>
      </c>
      <c r="G3343" s="9" t="s">
        <v>8336</v>
      </c>
      <c r="H3343" s="9" t="s">
        <v>8337</v>
      </c>
    </row>
    <row r="3344" ht="126" spans="1:8">
      <c r="A3344" s="8">
        <v>3339</v>
      </c>
      <c r="B3344" s="8" t="s">
        <v>8340</v>
      </c>
      <c r="C3344" s="8" t="s">
        <v>62</v>
      </c>
      <c r="D3344" s="8" t="s">
        <v>7641</v>
      </c>
      <c r="E3344" s="9" t="s">
        <v>8341</v>
      </c>
      <c r="F3344" s="10" t="s">
        <v>64</v>
      </c>
      <c r="G3344" s="9" t="s">
        <v>8336</v>
      </c>
      <c r="H3344" s="9" t="s">
        <v>8337</v>
      </c>
    </row>
    <row r="3345" ht="126" spans="1:8">
      <c r="A3345" s="8">
        <v>3340</v>
      </c>
      <c r="B3345" s="8" t="s">
        <v>8342</v>
      </c>
      <c r="C3345" s="8" t="s">
        <v>62</v>
      </c>
      <c r="D3345" s="8" t="s">
        <v>7641</v>
      </c>
      <c r="E3345" s="9" t="s">
        <v>8343</v>
      </c>
      <c r="F3345" s="10" t="s">
        <v>64</v>
      </c>
      <c r="G3345" s="9" t="s">
        <v>8336</v>
      </c>
      <c r="H3345" s="9" t="s">
        <v>8337</v>
      </c>
    </row>
    <row r="3346" ht="126" spans="1:8">
      <c r="A3346" s="8">
        <v>3341</v>
      </c>
      <c r="B3346" s="8" t="s">
        <v>8344</v>
      </c>
      <c r="C3346" s="8" t="s">
        <v>62</v>
      </c>
      <c r="D3346" s="8" t="s">
        <v>7641</v>
      </c>
      <c r="E3346" s="9" t="s">
        <v>8345</v>
      </c>
      <c r="F3346" s="10" t="s">
        <v>64</v>
      </c>
      <c r="G3346" s="9" t="s">
        <v>8336</v>
      </c>
      <c r="H3346" s="9" t="s">
        <v>8337</v>
      </c>
    </row>
    <row r="3347" ht="126" spans="1:8">
      <c r="A3347" s="8">
        <v>3342</v>
      </c>
      <c r="B3347" s="8" t="s">
        <v>8346</v>
      </c>
      <c r="C3347" s="8" t="s">
        <v>62</v>
      </c>
      <c r="D3347" s="8" t="s">
        <v>7641</v>
      </c>
      <c r="E3347" s="9" t="s">
        <v>8347</v>
      </c>
      <c r="F3347" s="10" t="s">
        <v>64</v>
      </c>
      <c r="G3347" s="9" t="s">
        <v>8336</v>
      </c>
      <c r="H3347" s="9" t="s">
        <v>8337</v>
      </c>
    </row>
    <row r="3348" ht="126" spans="1:8">
      <c r="A3348" s="8">
        <v>3343</v>
      </c>
      <c r="B3348" s="8" t="s">
        <v>8348</v>
      </c>
      <c r="C3348" s="8" t="s">
        <v>62</v>
      </c>
      <c r="D3348" s="8" t="s">
        <v>7641</v>
      </c>
      <c r="E3348" s="9" t="s">
        <v>8349</v>
      </c>
      <c r="F3348" s="10" t="s">
        <v>64</v>
      </c>
      <c r="G3348" s="9" t="s">
        <v>8336</v>
      </c>
      <c r="H3348" s="9" t="s">
        <v>8337</v>
      </c>
    </row>
    <row r="3349" ht="126" spans="1:8">
      <c r="A3349" s="8">
        <v>3344</v>
      </c>
      <c r="B3349" s="8" t="s">
        <v>8350</v>
      </c>
      <c r="C3349" s="8" t="s">
        <v>62</v>
      </c>
      <c r="D3349" s="8" t="s">
        <v>7641</v>
      </c>
      <c r="E3349" s="9" t="s">
        <v>8351</v>
      </c>
      <c r="F3349" s="10" t="s">
        <v>64</v>
      </c>
      <c r="G3349" s="9" t="s">
        <v>8336</v>
      </c>
      <c r="H3349" s="9" t="s">
        <v>8337</v>
      </c>
    </row>
    <row r="3350" ht="126" spans="1:8">
      <c r="A3350" s="8">
        <v>3345</v>
      </c>
      <c r="B3350" s="8" t="s">
        <v>8352</v>
      </c>
      <c r="C3350" s="8" t="s">
        <v>62</v>
      </c>
      <c r="D3350" s="8" t="s">
        <v>7641</v>
      </c>
      <c r="E3350" s="9" t="s">
        <v>8353</v>
      </c>
      <c r="F3350" s="10" t="s">
        <v>64</v>
      </c>
      <c r="G3350" s="9" t="s">
        <v>8336</v>
      </c>
      <c r="H3350" s="9" t="s">
        <v>8337</v>
      </c>
    </row>
    <row r="3351" ht="126" spans="1:8">
      <c r="A3351" s="8">
        <v>3346</v>
      </c>
      <c r="B3351" s="8" t="s">
        <v>8354</v>
      </c>
      <c r="C3351" s="8" t="s">
        <v>62</v>
      </c>
      <c r="D3351" s="8" t="s">
        <v>7641</v>
      </c>
      <c r="E3351" s="9" t="s">
        <v>8355</v>
      </c>
      <c r="F3351" s="10" t="s">
        <v>64</v>
      </c>
      <c r="G3351" s="9" t="s">
        <v>8336</v>
      </c>
      <c r="H3351" s="9" t="s">
        <v>8337</v>
      </c>
    </row>
    <row r="3352" ht="126" spans="1:8">
      <c r="A3352" s="8">
        <v>3347</v>
      </c>
      <c r="B3352" s="8" t="s">
        <v>8356</v>
      </c>
      <c r="C3352" s="8" t="s">
        <v>62</v>
      </c>
      <c r="D3352" s="8" t="s">
        <v>7641</v>
      </c>
      <c r="E3352" s="9" t="s">
        <v>8357</v>
      </c>
      <c r="F3352" s="10" t="s">
        <v>64</v>
      </c>
      <c r="G3352" s="9" t="s">
        <v>8336</v>
      </c>
      <c r="H3352" s="9" t="s">
        <v>8337</v>
      </c>
    </row>
    <row r="3353" ht="126" spans="1:8">
      <c r="A3353" s="8">
        <v>3348</v>
      </c>
      <c r="B3353" s="8" t="s">
        <v>8358</v>
      </c>
      <c r="C3353" s="8" t="s">
        <v>62</v>
      </c>
      <c r="D3353" s="8" t="s">
        <v>7641</v>
      </c>
      <c r="E3353" s="9" t="s">
        <v>8359</v>
      </c>
      <c r="F3353" s="10" t="s">
        <v>64</v>
      </c>
      <c r="G3353" s="9" t="s">
        <v>8336</v>
      </c>
      <c r="H3353" s="9" t="s">
        <v>8337</v>
      </c>
    </row>
    <row r="3354" ht="126" spans="1:8">
      <c r="A3354" s="8">
        <v>3349</v>
      </c>
      <c r="B3354" s="8" t="s">
        <v>8360</v>
      </c>
      <c r="C3354" s="8" t="s">
        <v>62</v>
      </c>
      <c r="D3354" s="8" t="s">
        <v>7641</v>
      </c>
      <c r="E3354" s="9" t="s">
        <v>8361</v>
      </c>
      <c r="F3354" s="10" t="s">
        <v>64</v>
      </c>
      <c r="G3354" s="9" t="s">
        <v>8336</v>
      </c>
      <c r="H3354" s="9" t="s">
        <v>8337</v>
      </c>
    </row>
    <row r="3355" ht="126" spans="1:8">
      <c r="A3355" s="8">
        <v>3350</v>
      </c>
      <c r="B3355" s="8" t="s">
        <v>8362</v>
      </c>
      <c r="C3355" s="8" t="s">
        <v>62</v>
      </c>
      <c r="D3355" s="8" t="s">
        <v>7641</v>
      </c>
      <c r="E3355" s="9" t="s">
        <v>8363</v>
      </c>
      <c r="F3355" s="10" t="s">
        <v>64</v>
      </c>
      <c r="G3355" s="9" t="s">
        <v>8336</v>
      </c>
      <c r="H3355" s="9" t="s">
        <v>8337</v>
      </c>
    </row>
    <row r="3356" ht="126" spans="1:8">
      <c r="A3356" s="8">
        <v>3351</v>
      </c>
      <c r="B3356" s="8" t="s">
        <v>8364</v>
      </c>
      <c r="C3356" s="8" t="s">
        <v>62</v>
      </c>
      <c r="D3356" s="8" t="s">
        <v>7641</v>
      </c>
      <c r="E3356" s="9" t="s">
        <v>8365</v>
      </c>
      <c r="F3356" s="10" t="s">
        <v>64</v>
      </c>
      <c r="G3356" s="9" t="s">
        <v>8336</v>
      </c>
      <c r="H3356" s="9" t="s">
        <v>8337</v>
      </c>
    </row>
    <row r="3357" ht="126" spans="1:8">
      <c r="A3357" s="8">
        <v>3352</v>
      </c>
      <c r="B3357" s="8" t="s">
        <v>8366</v>
      </c>
      <c r="C3357" s="8" t="s">
        <v>62</v>
      </c>
      <c r="D3357" s="8" t="s">
        <v>7641</v>
      </c>
      <c r="E3357" s="9" t="s">
        <v>8367</v>
      </c>
      <c r="F3357" s="10" t="s">
        <v>64</v>
      </c>
      <c r="G3357" s="9" t="s">
        <v>8336</v>
      </c>
      <c r="H3357" s="9" t="s">
        <v>8337</v>
      </c>
    </row>
    <row r="3358" ht="126" spans="1:8">
      <c r="A3358" s="8">
        <v>3353</v>
      </c>
      <c r="B3358" s="8" t="s">
        <v>8368</v>
      </c>
      <c r="C3358" s="8" t="s">
        <v>62</v>
      </c>
      <c r="D3358" s="8" t="s">
        <v>7641</v>
      </c>
      <c r="E3358" s="9" t="s">
        <v>8369</v>
      </c>
      <c r="F3358" s="10" t="s">
        <v>64</v>
      </c>
      <c r="G3358" s="9" t="s">
        <v>8336</v>
      </c>
      <c r="H3358" s="9" t="s">
        <v>8337</v>
      </c>
    </row>
    <row r="3359" ht="126" spans="1:8">
      <c r="A3359" s="8">
        <v>3354</v>
      </c>
      <c r="B3359" s="8" t="s">
        <v>8370</v>
      </c>
      <c r="C3359" s="8" t="s">
        <v>62</v>
      </c>
      <c r="D3359" s="8" t="s">
        <v>7641</v>
      </c>
      <c r="E3359" s="9" t="s">
        <v>8369</v>
      </c>
      <c r="F3359" s="10" t="s">
        <v>64</v>
      </c>
      <c r="G3359" s="9" t="s">
        <v>8336</v>
      </c>
      <c r="H3359" s="9" t="s">
        <v>8337</v>
      </c>
    </row>
    <row r="3360" ht="52.5" spans="1:8">
      <c r="A3360" s="8">
        <v>3355</v>
      </c>
      <c r="B3360" s="8" t="s">
        <v>8371</v>
      </c>
      <c r="C3360" s="8" t="s">
        <v>62</v>
      </c>
      <c r="D3360" s="8" t="s">
        <v>7641</v>
      </c>
      <c r="E3360" s="9" t="s">
        <v>8372</v>
      </c>
      <c r="F3360" s="10" t="s">
        <v>64</v>
      </c>
      <c r="G3360" s="9" t="s">
        <v>8373</v>
      </c>
      <c r="H3360" s="9" t="s">
        <v>8374</v>
      </c>
    </row>
    <row r="3361" ht="63" spans="1:8">
      <c r="A3361" s="8">
        <v>3356</v>
      </c>
      <c r="B3361" s="8" t="s">
        <v>8375</v>
      </c>
      <c r="C3361" s="8" t="s">
        <v>62</v>
      </c>
      <c r="D3361" s="8" t="s">
        <v>7641</v>
      </c>
      <c r="E3361" s="15" t="s">
        <v>8376</v>
      </c>
      <c r="F3361" s="10" t="s">
        <v>64</v>
      </c>
      <c r="G3361" s="9" t="s">
        <v>8373</v>
      </c>
      <c r="H3361" s="9" t="s">
        <v>8377</v>
      </c>
    </row>
    <row r="3362" ht="105" spans="1:8">
      <c r="A3362" s="8">
        <v>3357</v>
      </c>
      <c r="B3362" s="8" t="s">
        <v>8378</v>
      </c>
      <c r="C3362" s="8" t="s">
        <v>62</v>
      </c>
      <c r="D3362" s="8" t="s">
        <v>7641</v>
      </c>
      <c r="E3362" s="15" t="s">
        <v>8376</v>
      </c>
      <c r="F3362" s="10" t="s">
        <v>64</v>
      </c>
      <c r="G3362" s="9" t="s">
        <v>8373</v>
      </c>
      <c r="H3362" s="9" t="s">
        <v>8377</v>
      </c>
    </row>
    <row r="3363" ht="52.5" spans="1:8">
      <c r="A3363" s="8">
        <v>3358</v>
      </c>
      <c r="B3363" s="8" t="s">
        <v>8379</v>
      </c>
      <c r="C3363" s="8" t="s">
        <v>62</v>
      </c>
      <c r="D3363" s="8" t="s">
        <v>7641</v>
      </c>
      <c r="E3363" s="15" t="s">
        <v>8376</v>
      </c>
      <c r="F3363" s="10" t="s">
        <v>64</v>
      </c>
      <c r="G3363" s="9" t="s">
        <v>8373</v>
      </c>
      <c r="H3363" s="9" t="s">
        <v>8377</v>
      </c>
    </row>
    <row r="3364" ht="52.5" spans="1:8">
      <c r="A3364" s="8">
        <v>3359</v>
      </c>
      <c r="B3364" s="8" t="s">
        <v>8380</v>
      </c>
      <c r="C3364" s="8" t="s">
        <v>62</v>
      </c>
      <c r="D3364" s="8" t="s">
        <v>7641</v>
      </c>
      <c r="E3364" s="15" t="s">
        <v>8376</v>
      </c>
      <c r="F3364" s="10" t="s">
        <v>64</v>
      </c>
      <c r="G3364" s="9" t="s">
        <v>8373</v>
      </c>
      <c r="H3364" s="9" t="s">
        <v>8377</v>
      </c>
    </row>
    <row r="3365" ht="52.5" spans="1:8">
      <c r="A3365" s="8">
        <v>3360</v>
      </c>
      <c r="B3365" s="8" t="s">
        <v>8381</v>
      </c>
      <c r="C3365" s="8" t="s">
        <v>62</v>
      </c>
      <c r="D3365" s="8" t="s">
        <v>7641</v>
      </c>
      <c r="E3365" s="15" t="s">
        <v>8382</v>
      </c>
      <c r="F3365" s="10" t="s">
        <v>64</v>
      </c>
      <c r="G3365" s="9" t="s">
        <v>8373</v>
      </c>
      <c r="H3365" s="9" t="s">
        <v>8377</v>
      </c>
    </row>
    <row r="3366" ht="52.5" spans="1:8">
      <c r="A3366" s="8">
        <v>3361</v>
      </c>
      <c r="B3366" s="8" t="s">
        <v>8383</v>
      </c>
      <c r="C3366" s="8" t="s">
        <v>62</v>
      </c>
      <c r="D3366" s="8" t="s">
        <v>7641</v>
      </c>
      <c r="E3366" s="15" t="s">
        <v>8382</v>
      </c>
      <c r="F3366" s="10" t="s">
        <v>64</v>
      </c>
      <c r="G3366" s="9" t="s">
        <v>8373</v>
      </c>
      <c r="H3366" s="9" t="s">
        <v>8377</v>
      </c>
    </row>
    <row r="3367" ht="52.5" spans="1:8">
      <c r="A3367" s="8">
        <v>3362</v>
      </c>
      <c r="B3367" s="8" t="s">
        <v>8384</v>
      </c>
      <c r="C3367" s="8" t="s">
        <v>62</v>
      </c>
      <c r="D3367" s="8" t="s">
        <v>7641</v>
      </c>
      <c r="E3367" s="15" t="s">
        <v>8382</v>
      </c>
      <c r="F3367" s="10" t="s">
        <v>64</v>
      </c>
      <c r="G3367" s="9" t="s">
        <v>8373</v>
      </c>
      <c r="H3367" s="9" t="s">
        <v>8377</v>
      </c>
    </row>
    <row r="3368" ht="63" spans="1:8">
      <c r="A3368" s="8">
        <v>3363</v>
      </c>
      <c r="B3368" s="8" t="s">
        <v>8385</v>
      </c>
      <c r="C3368" s="8" t="s">
        <v>62</v>
      </c>
      <c r="D3368" s="8" t="s">
        <v>7641</v>
      </c>
      <c r="E3368" s="15" t="s">
        <v>8382</v>
      </c>
      <c r="F3368" s="10" t="s">
        <v>64</v>
      </c>
      <c r="G3368" s="9" t="s">
        <v>8373</v>
      </c>
      <c r="H3368" s="9" t="s">
        <v>8377</v>
      </c>
    </row>
    <row r="3369" ht="84" spans="1:8">
      <c r="A3369" s="8">
        <v>3364</v>
      </c>
      <c r="B3369" s="8" t="s">
        <v>8386</v>
      </c>
      <c r="C3369" s="8" t="s">
        <v>62</v>
      </c>
      <c r="D3369" s="8" t="s">
        <v>7641</v>
      </c>
      <c r="E3369" s="15" t="s">
        <v>8382</v>
      </c>
      <c r="F3369" s="10" t="s">
        <v>64</v>
      </c>
      <c r="G3369" s="9" t="s">
        <v>8373</v>
      </c>
      <c r="H3369" s="9" t="s">
        <v>8377</v>
      </c>
    </row>
    <row r="3370" ht="52.5" spans="1:8">
      <c r="A3370" s="8">
        <v>3365</v>
      </c>
      <c r="B3370" s="8" t="s">
        <v>8387</v>
      </c>
      <c r="C3370" s="8" t="s">
        <v>62</v>
      </c>
      <c r="D3370" s="8" t="s">
        <v>7641</v>
      </c>
      <c r="E3370" s="20" t="s">
        <v>8388</v>
      </c>
      <c r="F3370" s="10" t="s">
        <v>64</v>
      </c>
      <c r="G3370" s="9" t="s">
        <v>8373</v>
      </c>
      <c r="H3370" s="9" t="s">
        <v>8377</v>
      </c>
    </row>
    <row r="3371" ht="52.5" spans="1:8">
      <c r="A3371" s="8">
        <v>3366</v>
      </c>
      <c r="B3371" s="8" t="s">
        <v>8389</v>
      </c>
      <c r="C3371" s="8" t="s">
        <v>62</v>
      </c>
      <c r="D3371" s="8" t="s">
        <v>7641</v>
      </c>
      <c r="E3371" s="20" t="s">
        <v>8388</v>
      </c>
      <c r="F3371" s="10" t="s">
        <v>64</v>
      </c>
      <c r="G3371" s="9" t="s">
        <v>8373</v>
      </c>
      <c r="H3371" s="9" t="s">
        <v>8377</v>
      </c>
    </row>
    <row r="3372" ht="52.5" spans="1:8">
      <c r="A3372" s="8">
        <v>3367</v>
      </c>
      <c r="B3372" s="8" t="s">
        <v>8390</v>
      </c>
      <c r="C3372" s="8" t="s">
        <v>62</v>
      </c>
      <c r="D3372" s="8" t="s">
        <v>7641</v>
      </c>
      <c r="E3372" s="20" t="s">
        <v>8388</v>
      </c>
      <c r="F3372" s="10" t="s">
        <v>64</v>
      </c>
      <c r="G3372" s="9" t="s">
        <v>8373</v>
      </c>
      <c r="H3372" s="9" t="s">
        <v>8377</v>
      </c>
    </row>
    <row r="3373" ht="52.5" spans="1:8">
      <c r="A3373" s="8">
        <v>3368</v>
      </c>
      <c r="B3373" s="8" t="s">
        <v>8391</v>
      </c>
      <c r="C3373" s="8" t="s">
        <v>62</v>
      </c>
      <c r="D3373" s="8" t="s">
        <v>7641</v>
      </c>
      <c r="E3373" s="20" t="s">
        <v>8388</v>
      </c>
      <c r="F3373" s="10" t="s">
        <v>64</v>
      </c>
      <c r="G3373" s="9" t="s">
        <v>8373</v>
      </c>
      <c r="H3373" s="9" t="s">
        <v>8377</v>
      </c>
    </row>
    <row r="3374" ht="52.5" spans="1:8">
      <c r="A3374" s="8">
        <v>3369</v>
      </c>
      <c r="B3374" s="8" t="s">
        <v>8392</v>
      </c>
      <c r="C3374" s="8" t="s">
        <v>62</v>
      </c>
      <c r="D3374" s="8" t="s">
        <v>7641</v>
      </c>
      <c r="E3374" s="20" t="s">
        <v>8388</v>
      </c>
      <c r="F3374" s="10" t="s">
        <v>64</v>
      </c>
      <c r="G3374" s="9" t="s">
        <v>8373</v>
      </c>
      <c r="H3374" s="9" t="s">
        <v>8377</v>
      </c>
    </row>
    <row r="3375" ht="52.5" spans="1:8">
      <c r="A3375" s="8">
        <v>3370</v>
      </c>
      <c r="B3375" s="8" t="s">
        <v>8393</v>
      </c>
      <c r="C3375" s="8" t="s">
        <v>62</v>
      </c>
      <c r="D3375" s="8" t="s">
        <v>7641</v>
      </c>
      <c r="E3375" s="20" t="s">
        <v>8394</v>
      </c>
      <c r="F3375" s="10" t="s">
        <v>64</v>
      </c>
      <c r="G3375" s="9" t="s">
        <v>8373</v>
      </c>
      <c r="H3375" s="9" t="s">
        <v>8377</v>
      </c>
    </row>
    <row r="3376" ht="94.5" spans="1:8">
      <c r="A3376" s="8">
        <v>3371</v>
      </c>
      <c r="B3376" s="8" t="s">
        <v>8395</v>
      </c>
      <c r="C3376" s="8" t="s">
        <v>62</v>
      </c>
      <c r="D3376" s="8" t="s">
        <v>7641</v>
      </c>
      <c r="E3376" s="20" t="s">
        <v>8394</v>
      </c>
      <c r="F3376" s="10" t="s">
        <v>64</v>
      </c>
      <c r="G3376" s="9" t="s">
        <v>8373</v>
      </c>
      <c r="H3376" s="9" t="s">
        <v>8377</v>
      </c>
    </row>
    <row r="3377" ht="126" spans="1:8">
      <c r="A3377" s="8">
        <v>3372</v>
      </c>
      <c r="B3377" s="8" t="s">
        <v>8396</v>
      </c>
      <c r="C3377" s="8" t="s">
        <v>62</v>
      </c>
      <c r="D3377" s="8" t="s">
        <v>7641</v>
      </c>
      <c r="E3377" s="9" t="s">
        <v>8397</v>
      </c>
      <c r="F3377" s="10" t="s">
        <v>64</v>
      </c>
      <c r="G3377" s="9" t="s">
        <v>8398</v>
      </c>
      <c r="H3377" s="9" t="s">
        <v>8399</v>
      </c>
    </row>
    <row r="3378" ht="126" spans="1:8">
      <c r="A3378" s="8">
        <v>3373</v>
      </c>
      <c r="B3378" s="8" t="s">
        <v>8400</v>
      </c>
      <c r="C3378" s="8" t="s">
        <v>62</v>
      </c>
      <c r="D3378" s="8" t="s">
        <v>7641</v>
      </c>
      <c r="E3378" s="9" t="s">
        <v>8401</v>
      </c>
      <c r="F3378" s="10" t="s">
        <v>64</v>
      </c>
      <c r="G3378" s="9" t="s">
        <v>8398</v>
      </c>
      <c r="H3378" s="9" t="s">
        <v>8402</v>
      </c>
    </row>
    <row r="3379" ht="241.5" spans="1:8">
      <c r="A3379" s="8">
        <v>3374</v>
      </c>
      <c r="B3379" s="8" t="s">
        <v>8403</v>
      </c>
      <c r="C3379" s="8" t="s">
        <v>62</v>
      </c>
      <c r="D3379" s="8" t="s">
        <v>7641</v>
      </c>
      <c r="E3379" s="9" t="s">
        <v>8404</v>
      </c>
      <c r="F3379" s="10" t="s">
        <v>64</v>
      </c>
      <c r="G3379" s="9" t="s">
        <v>8405</v>
      </c>
      <c r="H3379" s="9" t="s">
        <v>8406</v>
      </c>
    </row>
    <row r="3380" ht="126" spans="1:8">
      <c r="A3380" s="8">
        <v>3375</v>
      </c>
      <c r="B3380" s="8" t="s">
        <v>8407</v>
      </c>
      <c r="C3380" s="8" t="s">
        <v>62</v>
      </c>
      <c r="D3380" s="8" t="s">
        <v>7641</v>
      </c>
      <c r="E3380" s="9" t="s">
        <v>8408</v>
      </c>
      <c r="F3380" s="10" t="s">
        <v>64</v>
      </c>
      <c r="G3380" s="9" t="s">
        <v>8398</v>
      </c>
      <c r="H3380" s="9" t="s">
        <v>8406</v>
      </c>
    </row>
    <row r="3381" ht="126" spans="1:8">
      <c r="A3381" s="8">
        <v>3376</v>
      </c>
      <c r="B3381" s="8" t="s">
        <v>8409</v>
      </c>
      <c r="C3381" s="8" t="s">
        <v>62</v>
      </c>
      <c r="D3381" s="8" t="s">
        <v>7641</v>
      </c>
      <c r="E3381" s="9" t="s">
        <v>8410</v>
      </c>
      <c r="F3381" s="10" t="s">
        <v>64</v>
      </c>
      <c r="G3381" s="9" t="s">
        <v>8398</v>
      </c>
      <c r="H3381" s="9" t="s">
        <v>8406</v>
      </c>
    </row>
    <row r="3382" ht="126" spans="1:8">
      <c r="A3382" s="8">
        <v>3377</v>
      </c>
      <c r="B3382" s="8" t="s">
        <v>8411</v>
      </c>
      <c r="C3382" s="8" t="s">
        <v>62</v>
      </c>
      <c r="D3382" s="8" t="s">
        <v>7641</v>
      </c>
      <c r="E3382" s="9" t="s">
        <v>8412</v>
      </c>
      <c r="F3382" s="10" t="s">
        <v>64</v>
      </c>
      <c r="G3382" s="9" t="s">
        <v>8398</v>
      </c>
      <c r="H3382" s="9" t="s">
        <v>8406</v>
      </c>
    </row>
    <row r="3383" ht="126" spans="1:8">
      <c r="A3383" s="8">
        <v>3378</v>
      </c>
      <c r="B3383" s="8" t="s">
        <v>8413</v>
      </c>
      <c r="C3383" s="8" t="s">
        <v>62</v>
      </c>
      <c r="D3383" s="8" t="s">
        <v>7641</v>
      </c>
      <c r="E3383" s="9" t="s">
        <v>8414</v>
      </c>
      <c r="F3383" s="10" t="s">
        <v>64</v>
      </c>
      <c r="G3383" s="9" t="s">
        <v>8398</v>
      </c>
      <c r="H3383" s="9" t="s">
        <v>8406</v>
      </c>
    </row>
    <row r="3384" ht="126" spans="1:8">
      <c r="A3384" s="8">
        <v>3379</v>
      </c>
      <c r="B3384" s="8" t="s">
        <v>8415</v>
      </c>
      <c r="C3384" s="8" t="s">
        <v>62</v>
      </c>
      <c r="D3384" s="8" t="s">
        <v>7641</v>
      </c>
      <c r="E3384" s="9" t="s">
        <v>8416</v>
      </c>
      <c r="F3384" s="10" t="s">
        <v>64</v>
      </c>
      <c r="G3384" s="9" t="s">
        <v>8336</v>
      </c>
      <c r="H3384" s="9" t="s">
        <v>8406</v>
      </c>
    </row>
    <row r="3385" ht="126" spans="1:8">
      <c r="A3385" s="8">
        <v>3380</v>
      </c>
      <c r="B3385" s="8" t="s">
        <v>8417</v>
      </c>
      <c r="C3385" s="8" t="s">
        <v>62</v>
      </c>
      <c r="D3385" s="8" t="s">
        <v>7641</v>
      </c>
      <c r="E3385" s="9" t="s">
        <v>8418</v>
      </c>
      <c r="F3385" s="10" t="s">
        <v>64</v>
      </c>
      <c r="G3385" s="9" t="s">
        <v>8398</v>
      </c>
      <c r="H3385" s="9" t="s">
        <v>8406</v>
      </c>
    </row>
    <row r="3386" ht="126" spans="1:8">
      <c r="A3386" s="8">
        <v>3381</v>
      </c>
      <c r="B3386" s="8" t="s">
        <v>8419</v>
      </c>
      <c r="C3386" s="8" t="s">
        <v>62</v>
      </c>
      <c r="D3386" s="8" t="s">
        <v>7641</v>
      </c>
      <c r="E3386" s="9" t="s">
        <v>8420</v>
      </c>
      <c r="F3386" s="10" t="s">
        <v>64</v>
      </c>
      <c r="G3386" s="9" t="s">
        <v>8398</v>
      </c>
      <c r="H3386" s="9" t="s">
        <v>8406</v>
      </c>
    </row>
    <row r="3387" ht="126" spans="1:8">
      <c r="A3387" s="8">
        <v>3382</v>
      </c>
      <c r="B3387" s="8" t="s">
        <v>8421</v>
      </c>
      <c r="C3387" s="8" t="s">
        <v>62</v>
      </c>
      <c r="D3387" s="8" t="s">
        <v>7641</v>
      </c>
      <c r="E3387" s="9" t="s">
        <v>8422</v>
      </c>
      <c r="F3387" s="10" t="s">
        <v>64</v>
      </c>
      <c r="G3387" s="9" t="s">
        <v>8398</v>
      </c>
      <c r="H3387" s="9" t="s">
        <v>8423</v>
      </c>
    </row>
    <row r="3388" ht="126" spans="1:8">
      <c r="A3388" s="8">
        <v>3383</v>
      </c>
      <c r="B3388" s="8" t="s">
        <v>8424</v>
      </c>
      <c r="C3388" s="8" t="s">
        <v>62</v>
      </c>
      <c r="D3388" s="8" t="s">
        <v>7641</v>
      </c>
      <c r="E3388" s="9" t="s">
        <v>8425</v>
      </c>
      <c r="F3388" s="10" t="s">
        <v>64</v>
      </c>
      <c r="G3388" s="9" t="s">
        <v>8398</v>
      </c>
      <c r="H3388" s="9" t="s">
        <v>8406</v>
      </c>
    </row>
    <row r="3389" ht="126" spans="1:8">
      <c r="A3389" s="8">
        <v>3384</v>
      </c>
      <c r="B3389" s="8" t="s">
        <v>8426</v>
      </c>
      <c r="C3389" s="8" t="s">
        <v>62</v>
      </c>
      <c r="D3389" s="8" t="s">
        <v>7641</v>
      </c>
      <c r="E3389" s="9" t="s">
        <v>8427</v>
      </c>
      <c r="F3389" s="10" t="s">
        <v>64</v>
      </c>
      <c r="G3389" s="9" t="s">
        <v>8398</v>
      </c>
      <c r="H3389" s="9" t="s">
        <v>8406</v>
      </c>
    </row>
    <row r="3390" ht="126" spans="1:8">
      <c r="A3390" s="8">
        <v>3385</v>
      </c>
      <c r="B3390" s="8" t="s">
        <v>8428</v>
      </c>
      <c r="C3390" s="8" t="s">
        <v>62</v>
      </c>
      <c r="D3390" s="8" t="s">
        <v>7641</v>
      </c>
      <c r="E3390" s="9" t="s">
        <v>8429</v>
      </c>
      <c r="F3390" s="10" t="s">
        <v>64</v>
      </c>
      <c r="G3390" s="9" t="s">
        <v>8398</v>
      </c>
      <c r="H3390" s="9" t="s">
        <v>8406</v>
      </c>
    </row>
    <row r="3391" ht="126" spans="1:8">
      <c r="A3391" s="8">
        <v>3386</v>
      </c>
      <c r="B3391" s="8" t="s">
        <v>8430</v>
      </c>
      <c r="C3391" s="8" t="s">
        <v>62</v>
      </c>
      <c r="D3391" s="8" t="s">
        <v>7641</v>
      </c>
      <c r="E3391" s="9" t="s">
        <v>8431</v>
      </c>
      <c r="F3391" s="10" t="s">
        <v>64</v>
      </c>
      <c r="G3391" s="9" t="s">
        <v>8398</v>
      </c>
      <c r="H3391" s="9" t="s">
        <v>8406</v>
      </c>
    </row>
    <row r="3392" ht="126" spans="1:8">
      <c r="A3392" s="8">
        <v>3387</v>
      </c>
      <c r="B3392" s="8" t="s">
        <v>8432</v>
      </c>
      <c r="C3392" s="8" t="s">
        <v>62</v>
      </c>
      <c r="D3392" s="8" t="s">
        <v>7641</v>
      </c>
      <c r="E3392" s="9" t="s">
        <v>8433</v>
      </c>
      <c r="F3392" s="10" t="s">
        <v>64</v>
      </c>
      <c r="G3392" s="9" t="s">
        <v>8398</v>
      </c>
      <c r="H3392" s="9" t="s">
        <v>8406</v>
      </c>
    </row>
    <row r="3393" ht="126" spans="1:8">
      <c r="A3393" s="8">
        <v>3388</v>
      </c>
      <c r="B3393" s="8" t="s">
        <v>8434</v>
      </c>
      <c r="C3393" s="8" t="s">
        <v>62</v>
      </c>
      <c r="D3393" s="8" t="s">
        <v>7641</v>
      </c>
      <c r="E3393" s="9" t="s">
        <v>8435</v>
      </c>
      <c r="F3393" s="10" t="s">
        <v>64</v>
      </c>
      <c r="G3393" s="9" t="s">
        <v>8336</v>
      </c>
      <c r="H3393" s="9" t="s">
        <v>8406</v>
      </c>
    </row>
    <row r="3394" ht="136.5" spans="1:8">
      <c r="A3394" s="8">
        <v>3389</v>
      </c>
      <c r="B3394" s="8" t="s">
        <v>8436</v>
      </c>
      <c r="C3394" s="8" t="s">
        <v>62</v>
      </c>
      <c r="D3394" s="8" t="s">
        <v>7641</v>
      </c>
      <c r="E3394" s="9" t="s">
        <v>8437</v>
      </c>
      <c r="F3394" s="10" t="s">
        <v>64</v>
      </c>
      <c r="G3394" s="9" t="s">
        <v>8398</v>
      </c>
      <c r="H3394" s="9" t="s">
        <v>8438</v>
      </c>
    </row>
    <row r="3395" ht="136.5" spans="1:8">
      <c r="A3395" s="8">
        <v>3390</v>
      </c>
      <c r="B3395" s="8" t="s">
        <v>8439</v>
      </c>
      <c r="C3395" s="8" t="s">
        <v>62</v>
      </c>
      <c r="D3395" s="8" t="s">
        <v>7641</v>
      </c>
      <c r="E3395" s="9" t="s">
        <v>8440</v>
      </c>
      <c r="F3395" s="10" t="s">
        <v>64</v>
      </c>
      <c r="G3395" s="9" t="s">
        <v>8398</v>
      </c>
      <c r="H3395" s="9" t="s">
        <v>8441</v>
      </c>
    </row>
    <row r="3396" ht="136.5" spans="1:8">
      <c r="A3396" s="8">
        <v>3391</v>
      </c>
      <c r="B3396" s="8" t="s">
        <v>8442</v>
      </c>
      <c r="C3396" s="8" t="s">
        <v>62</v>
      </c>
      <c r="D3396" s="8" t="s">
        <v>7641</v>
      </c>
      <c r="E3396" s="9" t="s">
        <v>8443</v>
      </c>
      <c r="F3396" s="10" t="s">
        <v>64</v>
      </c>
      <c r="G3396" s="9" t="s">
        <v>8336</v>
      </c>
      <c r="H3396" s="9" t="s">
        <v>8444</v>
      </c>
    </row>
    <row r="3397" ht="136.5" spans="1:8">
      <c r="A3397" s="8">
        <v>3392</v>
      </c>
      <c r="B3397" s="8" t="s">
        <v>8445</v>
      </c>
      <c r="C3397" s="8" t="s">
        <v>62</v>
      </c>
      <c r="D3397" s="8" t="s">
        <v>7641</v>
      </c>
      <c r="E3397" s="9" t="s">
        <v>8446</v>
      </c>
      <c r="F3397" s="10" t="s">
        <v>64</v>
      </c>
      <c r="G3397" s="9" t="s">
        <v>8398</v>
      </c>
      <c r="H3397" s="9" t="s">
        <v>8447</v>
      </c>
    </row>
    <row r="3398" ht="136.5" spans="1:8">
      <c r="A3398" s="8">
        <v>3393</v>
      </c>
      <c r="B3398" s="8" t="s">
        <v>8448</v>
      </c>
      <c r="C3398" s="8" t="s">
        <v>62</v>
      </c>
      <c r="D3398" s="8" t="s">
        <v>7641</v>
      </c>
      <c r="E3398" s="9" t="s">
        <v>8449</v>
      </c>
      <c r="F3398" s="10" t="s">
        <v>64</v>
      </c>
      <c r="G3398" s="9" t="s">
        <v>8398</v>
      </c>
      <c r="H3398" s="9" t="s">
        <v>8450</v>
      </c>
    </row>
    <row r="3399" ht="136.5" spans="1:8">
      <c r="A3399" s="8">
        <v>3394</v>
      </c>
      <c r="B3399" s="8" t="s">
        <v>8451</v>
      </c>
      <c r="C3399" s="8" t="s">
        <v>62</v>
      </c>
      <c r="D3399" s="8" t="s">
        <v>7641</v>
      </c>
      <c r="E3399" s="9" t="s">
        <v>8452</v>
      </c>
      <c r="F3399" s="10" t="s">
        <v>64</v>
      </c>
      <c r="G3399" s="9" t="s">
        <v>8398</v>
      </c>
      <c r="H3399" s="9" t="s">
        <v>8450</v>
      </c>
    </row>
    <row r="3400" ht="147" spans="1:8">
      <c r="A3400" s="8">
        <v>3395</v>
      </c>
      <c r="B3400" s="8" t="s">
        <v>8453</v>
      </c>
      <c r="C3400" s="8" t="s">
        <v>62</v>
      </c>
      <c r="D3400" s="8" t="s">
        <v>7641</v>
      </c>
      <c r="E3400" s="9" t="s">
        <v>8454</v>
      </c>
      <c r="F3400" s="10" t="s">
        <v>64</v>
      </c>
      <c r="G3400" s="9" t="s">
        <v>8455</v>
      </c>
      <c r="H3400" s="9" t="s">
        <v>8456</v>
      </c>
    </row>
    <row r="3401" ht="199.5" spans="1:8">
      <c r="A3401" s="8">
        <v>3396</v>
      </c>
      <c r="B3401" s="8" t="s">
        <v>8457</v>
      </c>
      <c r="C3401" s="8" t="s">
        <v>62</v>
      </c>
      <c r="D3401" s="8" t="s">
        <v>7641</v>
      </c>
      <c r="E3401" s="9" t="s">
        <v>8458</v>
      </c>
      <c r="F3401" s="10" t="s">
        <v>64</v>
      </c>
      <c r="G3401" s="9" t="s">
        <v>8459</v>
      </c>
      <c r="H3401" s="9" t="s">
        <v>8456</v>
      </c>
    </row>
    <row r="3402" ht="147" spans="1:8">
      <c r="A3402" s="8">
        <v>3397</v>
      </c>
      <c r="B3402" s="8" t="s">
        <v>8460</v>
      </c>
      <c r="C3402" s="8" t="s">
        <v>62</v>
      </c>
      <c r="D3402" s="8" t="s">
        <v>7641</v>
      </c>
      <c r="E3402" s="9" t="s">
        <v>8461</v>
      </c>
      <c r="F3402" s="10" t="s">
        <v>64</v>
      </c>
      <c r="G3402" s="9" t="s">
        <v>8462</v>
      </c>
      <c r="H3402" s="9" t="s">
        <v>8456</v>
      </c>
    </row>
    <row r="3403" ht="42.75" spans="1:8">
      <c r="A3403" s="8">
        <v>3398</v>
      </c>
      <c r="B3403" s="8" t="s">
        <v>8463</v>
      </c>
      <c r="C3403" s="8" t="s">
        <v>62</v>
      </c>
      <c r="D3403" s="8" t="s">
        <v>7641</v>
      </c>
      <c r="E3403" s="9" t="s">
        <v>8464</v>
      </c>
      <c r="F3403" s="10" t="s">
        <v>64</v>
      </c>
      <c r="G3403" s="9" t="s">
        <v>7740</v>
      </c>
      <c r="H3403" s="9" t="s">
        <v>7741</v>
      </c>
    </row>
    <row r="3404" ht="84" spans="1:8">
      <c r="A3404" s="8">
        <v>3399</v>
      </c>
      <c r="B3404" s="8" t="s">
        <v>8465</v>
      </c>
      <c r="C3404" s="8" t="s">
        <v>62</v>
      </c>
      <c r="D3404" s="8" t="s">
        <v>7641</v>
      </c>
      <c r="E3404" s="20" t="s">
        <v>8394</v>
      </c>
      <c r="F3404" s="10" t="s">
        <v>64</v>
      </c>
      <c r="G3404" s="9" t="s">
        <v>8373</v>
      </c>
      <c r="H3404" s="9" t="s">
        <v>8377</v>
      </c>
    </row>
    <row r="3405" ht="52.5" spans="1:8">
      <c r="A3405" s="8">
        <v>3400</v>
      </c>
      <c r="B3405" s="8" t="s">
        <v>8466</v>
      </c>
      <c r="C3405" s="8" t="s">
        <v>62</v>
      </c>
      <c r="D3405" s="8" t="s">
        <v>7641</v>
      </c>
      <c r="E3405" s="20" t="s">
        <v>8394</v>
      </c>
      <c r="F3405" s="10" t="s">
        <v>64</v>
      </c>
      <c r="G3405" s="9" t="s">
        <v>8373</v>
      </c>
      <c r="H3405" s="9" t="s">
        <v>8377</v>
      </c>
    </row>
    <row r="3406" ht="73.5" spans="1:8">
      <c r="A3406" s="8">
        <v>3401</v>
      </c>
      <c r="B3406" s="8" t="s">
        <v>8467</v>
      </c>
      <c r="C3406" s="8" t="s">
        <v>62</v>
      </c>
      <c r="D3406" s="8" t="s">
        <v>7641</v>
      </c>
      <c r="E3406" s="20" t="s">
        <v>8394</v>
      </c>
      <c r="F3406" s="10" t="s">
        <v>64</v>
      </c>
      <c r="G3406" s="9" t="s">
        <v>8373</v>
      </c>
      <c r="H3406" s="9" t="s">
        <v>8377</v>
      </c>
    </row>
    <row r="3407" ht="52.5" spans="1:8">
      <c r="A3407" s="8">
        <v>3402</v>
      </c>
      <c r="B3407" s="8" t="s">
        <v>8468</v>
      </c>
      <c r="C3407" s="8" t="s">
        <v>62</v>
      </c>
      <c r="D3407" s="8" t="s">
        <v>7641</v>
      </c>
      <c r="E3407" s="20" t="s">
        <v>8394</v>
      </c>
      <c r="F3407" s="10" t="s">
        <v>64</v>
      </c>
      <c r="G3407" s="9" t="s">
        <v>8373</v>
      </c>
      <c r="H3407" s="9" t="s">
        <v>8377</v>
      </c>
    </row>
    <row r="3408" ht="63" spans="1:8">
      <c r="A3408" s="8">
        <v>3403</v>
      </c>
      <c r="B3408" s="8" t="s">
        <v>8469</v>
      </c>
      <c r="C3408" s="8" t="s">
        <v>62</v>
      </c>
      <c r="D3408" s="8" t="s">
        <v>7641</v>
      </c>
      <c r="E3408" s="20" t="s">
        <v>8394</v>
      </c>
      <c r="F3408" s="10" t="s">
        <v>64</v>
      </c>
      <c r="G3408" s="9" t="s">
        <v>8373</v>
      </c>
      <c r="H3408" s="9" t="s">
        <v>8377</v>
      </c>
    </row>
    <row r="3409" ht="52.5" spans="1:8">
      <c r="A3409" s="8">
        <v>3404</v>
      </c>
      <c r="B3409" s="8" t="s">
        <v>8470</v>
      </c>
      <c r="C3409" s="8" t="s">
        <v>62</v>
      </c>
      <c r="D3409" s="8" t="s">
        <v>7641</v>
      </c>
      <c r="E3409" s="20" t="s">
        <v>8394</v>
      </c>
      <c r="F3409" s="10" t="s">
        <v>64</v>
      </c>
      <c r="G3409" s="9" t="s">
        <v>8373</v>
      </c>
      <c r="H3409" s="9" t="s">
        <v>8377</v>
      </c>
    </row>
    <row r="3410" ht="52.5" spans="1:8">
      <c r="A3410" s="8">
        <v>3405</v>
      </c>
      <c r="B3410" s="8" t="s">
        <v>8471</v>
      </c>
      <c r="C3410" s="8" t="s">
        <v>62</v>
      </c>
      <c r="D3410" s="8" t="s">
        <v>7641</v>
      </c>
      <c r="E3410" s="20" t="s">
        <v>8394</v>
      </c>
      <c r="F3410" s="10" t="s">
        <v>64</v>
      </c>
      <c r="G3410" s="9" t="s">
        <v>8373</v>
      </c>
      <c r="H3410" s="9" t="s">
        <v>8377</v>
      </c>
    </row>
    <row r="3411" ht="84" spans="1:8">
      <c r="A3411" s="8">
        <v>3406</v>
      </c>
      <c r="B3411" s="8" t="s">
        <v>8472</v>
      </c>
      <c r="C3411" s="8" t="s">
        <v>62</v>
      </c>
      <c r="D3411" s="8" t="s">
        <v>7641</v>
      </c>
      <c r="E3411" s="20" t="s">
        <v>8394</v>
      </c>
      <c r="F3411" s="10" t="s">
        <v>64</v>
      </c>
      <c r="G3411" s="9" t="s">
        <v>8373</v>
      </c>
      <c r="H3411" s="9" t="s">
        <v>8377</v>
      </c>
    </row>
    <row r="3412" ht="52.5" spans="1:8">
      <c r="A3412" s="8">
        <v>3407</v>
      </c>
      <c r="B3412" s="8" t="s">
        <v>8473</v>
      </c>
      <c r="C3412" s="8" t="s">
        <v>62</v>
      </c>
      <c r="D3412" s="8" t="s">
        <v>7641</v>
      </c>
      <c r="E3412" s="20" t="s">
        <v>8394</v>
      </c>
      <c r="F3412" s="10" t="s">
        <v>64</v>
      </c>
      <c r="G3412" s="9" t="s">
        <v>8373</v>
      </c>
      <c r="H3412" s="9" t="s">
        <v>8377</v>
      </c>
    </row>
    <row r="3413" ht="73.5" spans="1:8">
      <c r="A3413" s="8">
        <v>3408</v>
      </c>
      <c r="B3413" s="8" t="s">
        <v>8474</v>
      </c>
      <c r="C3413" s="8" t="s">
        <v>62</v>
      </c>
      <c r="D3413" s="8" t="s">
        <v>7641</v>
      </c>
      <c r="E3413" s="15" t="s">
        <v>8475</v>
      </c>
      <c r="F3413" s="10" t="s">
        <v>64</v>
      </c>
      <c r="G3413" s="9" t="s">
        <v>8373</v>
      </c>
      <c r="H3413" s="9" t="s">
        <v>8377</v>
      </c>
    </row>
    <row r="3414" ht="52.5" spans="1:8">
      <c r="A3414" s="8">
        <v>3409</v>
      </c>
      <c r="B3414" s="8" t="s">
        <v>8476</v>
      </c>
      <c r="C3414" s="8" t="s">
        <v>62</v>
      </c>
      <c r="D3414" s="8" t="s">
        <v>7641</v>
      </c>
      <c r="E3414" s="15" t="s">
        <v>8477</v>
      </c>
      <c r="F3414" s="10" t="s">
        <v>64</v>
      </c>
      <c r="G3414" s="9" t="s">
        <v>8373</v>
      </c>
      <c r="H3414" s="9" t="s">
        <v>8377</v>
      </c>
    </row>
    <row r="3415" ht="52.5" spans="1:8">
      <c r="A3415" s="8">
        <v>3410</v>
      </c>
      <c r="B3415" s="8" t="s">
        <v>8478</v>
      </c>
      <c r="C3415" s="8" t="s">
        <v>62</v>
      </c>
      <c r="D3415" s="8" t="s">
        <v>7641</v>
      </c>
      <c r="E3415" s="15" t="s">
        <v>8477</v>
      </c>
      <c r="F3415" s="10" t="s">
        <v>64</v>
      </c>
      <c r="G3415" s="9" t="s">
        <v>8373</v>
      </c>
      <c r="H3415" s="9" t="s">
        <v>8377</v>
      </c>
    </row>
    <row r="3416" ht="73.5" spans="1:8">
      <c r="A3416" s="8">
        <v>3411</v>
      </c>
      <c r="B3416" s="8" t="s">
        <v>8479</v>
      </c>
      <c r="C3416" s="8" t="s">
        <v>62</v>
      </c>
      <c r="D3416" s="8" t="s">
        <v>7641</v>
      </c>
      <c r="E3416" s="15" t="s">
        <v>8477</v>
      </c>
      <c r="F3416" s="10" t="s">
        <v>64</v>
      </c>
      <c r="G3416" s="9" t="s">
        <v>8373</v>
      </c>
      <c r="H3416" s="9" t="s">
        <v>8377</v>
      </c>
    </row>
    <row r="3417" ht="52.5" spans="1:8">
      <c r="A3417" s="8">
        <v>3412</v>
      </c>
      <c r="B3417" s="8" t="s">
        <v>8480</v>
      </c>
      <c r="C3417" s="8" t="s">
        <v>62</v>
      </c>
      <c r="D3417" s="8" t="s">
        <v>7641</v>
      </c>
      <c r="E3417" s="15" t="s">
        <v>8481</v>
      </c>
      <c r="F3417" s="10" t="s">
        <v>64</v>
      </c>
      <c r="G3417" s="9" t="s">
        <v>8373</v>
      </c>
      <c r="H3417" s="9" t="s">
        <v>8377</v>
      </c>
    </row>
    <row r="3418" ht="84" spans="1:8">
      <c r="A3418" s="8">
        <v>3413</v>
      </c>
      <c r="B3418" s="8" t="s">
        <v>8482</v>
      </c>
      <c r="C3418" s="8" t="s">
        <v>62</v>
      </c>
      <c r="D3418" s="8" t="s">
        <v>7641</v>
      </c>
      <c r="E3418" s="15" t="s">
        <v>8477</v>
      </c>
      <c r="F3418" s="10" t="s">
        <v>64</v>
      </c>
      <c r="G3418" s="9" t="s">
        <v>8373</v>
      </c>
      <c r="H3418" s="9" t="s">
        <v>8377</v>
      </c>
    </row>
    <row r="3419" ht="52.5" spans="1:8">
      <c r="A3419" s="8">
        <v>3414</v>
      </c>
      <c r="B3419" s="8" t="s">
        <v>8483</v>
      </c>
      <c r="C3419" s="8" t="s">
        <v>62</v>
      </c>
      <c r="D3419" s="8" t="s">
        <v>7641</v>
      </c>
      <c r="E3419" s="15" t="s">
        <v>8477</v>
      </c>
      <c r="F3419" s="10" t="s">
        <v>64</v>
      </c>
      <c r="G3419" s="9" t="s">
        <v>8373</v>
      </c>
      <c r="H3419" s="9" t="s">
        <v>8377</v>
      </c>
    </row>
    <row r="3420" ht="64.5" spans="1:8">
      <c r="A3420" s="8">
        <v>3415</v>
      </c>
      <c r="B3420" s="8" t="s">
        <v>8484</v>
      </c>
      <c r="C3420" s="8" t="s">
        <v>424</v>
      </c>
      <c r="D3420" s="8" t="s">
        <v>7641</v>
      </c>
      <c r="E3420" s="9" t="s">
        <v>8485</v>
      </c>
      <c r="F3420" s="10" t="s">
        <v>14</v>
      </c>
      <c r="G3420" s="9" t="s">
        <v>7670</v>
      </c>
      <c r="H3420" s="9" t="s">
        <v>8486</v>
      </c>
    </row>
    <row r="3421" ht="126" spans="1:8">
      <c r="A3421" s="8">
        <v>3416</v>
      </c>
      <c r="B3421" s="8" t="s">
        <v>8428</v>
      </c>
      <c r="C3421" s="8" t="s">
        <v>62</v>
      </c>
      <c r="D3421" s="8" t="s">
        <v>7641</v>
      </c>
      <c r="E3421" s="9" t="s">
        <v>8487</v>
      </c>
      <c r="F3421" s="10" t="s">
        <v>64</v>
      </c>
      <c r="G3421" s="9" t="s">
        <v>8488</v>
      </c>
      <c r="H3421" s="9" t="s">
        <v>8489</v>
      </c>
    </row>
    <row r="3422" ht="126" spans="1:8">
      <c r="A3422" s="8">
        <v>3417</v>
      </c>
      <c r="B3422" s="8" t="s">
        <v>8490</v>
      </c>
      <c r="C3422" s="8" t="s">
        <v>62</v>
      </c>
      <c r="D3422" s="8" t="s">
        <v>7641</v>
      </c>
      <c r="E3422" s="9" t="s">
        <v>8491</v>
      </c>
      <c r="F3422" s="10" t="s">
        <v>64</v>
      </c>
      <c r="G3422" s="9" t="s">
        <v>8488</v>
      </c>
      <c r="H3422" s="9" t="s">
        <v>8489</v>
      </c>
    </row>
    <row r="3423" ht="126" spans="1:8">
      <c r="A3423" s="8">
        <v>3418</v>
      </c>
      <c r="B3423" s="8" t="s">
        <v>8492</v>
      </c>
      <c r="C3423" s="8" t="s">
        <v>62</v>
      </c>
      <c r="D3423" s="8" t="s">
        <v>7641</v>
      </c>
      <c r="E3423" s="9" t="s">
        <v>8493</v>
      </c>
      <c r="F3423" s="10" t="s">
        <v>64</v>
      </c>
      <c r="G3423" s="9" t="s">
        <v>8488</v>
      </c>
      <c r="H3423" s="9" t="s">
        <v>8494</v>
      </c>
    </row>
    <row r="3424" ht="126" spans="1:8">
      <c r="A3424" s="8">
        <v>3419</v>
      </c>
      <c r="B3424" s="8" t="s">
        <v>8495</v>
      </c>
      <c r="C3424" s="8" t="s">
        <v>62</v>
      </c>
      <c r="D3424" s="8" t="s">
        <v>7641</v>
      </c>
      <c r="E3424" s="9" t="s">
        <v>8496</v>
      </c>
      <c r="F3424" s="10" t="s">
        <v>64</v>
      </c>
      <c r="G3424" s="9" t="s">
        <v>8488</v>
      </c>
      <c r="H3424" s="9" t="s">
        <v>8494</v>
      </c>
    </row>
    <row r="3425" ht="126" spans="1:8">
      <c r="A3425" s="8">
        <v>3420</v>
      </c>
      <c r="B3425" s="8" t="s">
        <v>8497</v>
      </c>
      <c r="C3425" s="8" t="s">
        <v>62</v>
      </c>
      <c r="D3425" s="8" t="s">
        <v>7641</v>
      </c>
      <c r="E3425" s="9" t="s">
        <v>8498</v>
      </c>
      <c r="F3425" s="10" t="s">
        <v>64</v>
      </c>
      <c r="G3425" s="9" t="s">
        <v>8488</v>
      </c>
      <c r="H3425" s="9" t="s">
        <v>8494</v>
      </c>
    </row>
    <row r="3426" ht="126" spans="1:8">
      <c r="A3426" s="8">
        <v>3421</v>
      </c>
      <c r="B3426" s="8" t="s">
        <v>8499</v>
      </c>
      <c r="C3426" s="8" t="s">
        <v>62</v>
      </c>
      <c r="D3426" s="8" t="s">
        <v>7641</v>
      </c>
      <c r="E3426" s="9" t="s">
        <v>8500</v>
      </c>
      <c r="F3426" s="10" t="s">
        <v>64</v>
      </c>
      <c r="G3426" s="9" t="s">
        <v>8488</v>
      </c>
      <c r="H3426" s="9" t="s">
        <v>8501</v>
      </c>
    </row>
    <row r="3427" ht="126" spans="1:8">
      <c r="A3427" s="8">
        <v>3422</v>
      </c>
      <c r="B3427" s="8" t="s">
        <v>8502</v>
      </c>
      <c r="C3427" s="8" t="s">
        <v>62</v>
      </c>
      <c r="D3427" s="8" t="s">
        <v>7641</v>
      </c>
      <c r="E3427" s="9" t="s">
        <v>8503</v>
      </c>
      <c r="F3427" s="10" t="s">
        <v>64</v>
      </c>
      <c r="G3427" s="9" t="s">
        <v>8488</v>
      </c>
      <c r="H3427" s="9" t="s">
        <v>8501</v>
      </c>
    </row>
    <row r="3428" ht="168" spans="1:8">
      <c r="A3428" s="8">
        <v>3423</v>
      </c>
      <c r="B3428" s="8" t="s">
        <v>8504</v>
      </c>
      <c r="C3428" s="8" t="s">
        <v>62</v>
      </c>
      <c r="D3428" s="8" t="s">
        <v>7641</v>
      </c>
      <c r="E3428" s="9" t="s">
        <v>8488</v>
      </c>
      <c r="F3428" s="10" t="s">
        <v>64</v>
      </c>
      <c r="G3428" s="9" t="s">
        <v>8488</v>
      </c>
      <c r="H3428" s="9" t="s">
        <v>8505</v>
      </c>
    </row>
    <row r="3429" ht="126" spans="1:8">
      <c r="A3429" s="8">
        <v>3424</v>
      </c>
      <c r="B3429" s="8" t="s">
        <v>8506</v>
      </c>
      <c r="C3429" s="8" t="s">
        <v>62</v>
      </c>
      <c r="D3429" s="8" t="s">
        <v>7641</v>
      </c>
      <c r="E3429" s="9" t="s">
        <v>8507</v>
      </c>
      <c r="F3429" s="10" t="s">
        <v>64</v>
      </c>
      <c r="G3429" s="9" t="s">
        <v>8488</v>
      </c>
      <c r="H3429" s="9" t="s">
        <v>8508</v>
      </c>
    </row>
    <row r="3430" ht="126" spans="1:8">
      <c r="A3430" s="8">
        <v>3425</v>
      </c>
      <c r="B3430" s="8" t="s">
        <v>8509</v>
      </c>
      <c r="C3430" s="8" t="s">
        <v>62</v>
      </c>
      <c r="D3430" s="8" t="s">
        <v>7641</v>
      </c>
      <c r="E3430" s="9" t="s">
        <v>8510</v>
      </c>
      <c r="F3430" s="10" t="s">
        <v>64</v>
      </c>
      <c r="G3430" s="9" t="s">
        <v>8488</v>
      </c>
      <c r="H3430" s="9" t="s">
        <v>8511</v>
      </c>
    </row>
    <row r="3431" ht="126" spans="1:8">
      <c r="A3431" s="8">
        <v>3426</v>
      </c>
      <c r="B3431" s="8" t="s">
        <v>8512</v>
      </c>
      <c r="C3431" s="8" t="s">
        <v>62</v>
      </c>
      <c r="D3431" s="8" t="s">
        <v>7641</v>
      </c>
      <c r="E3431" s="9" t="s">
        <v>8513</v>
      </c>
      <c r="F3431" s="10" t="s">
        <v>64</v>
      </c>
      <c r="G3431" s="9" t="s">
        <v>8488</v>
      </c>
      <c r="H3431" s="9" t="s">
        <v>8514</v>
      </c>
    </row>
    <row r="3432" ht="126" spans="1:8">
      <c r="A3432" s="8">
        <v>3427</v>
      </c>
      <c r="B3432" s="8" t="s">
        <v>8515</v>
      </c>
      <c r="C3432" s="8" t="s">
        <v>62</v>
      </c>
      <c r="D3432" s="8" t="s">
        <v>7641</v>
      </c>
      <c r="E3432" s="9" t="s">
        <v>8516</v>
      </c>
      <c r="F3432" s="10" t="s">
        <v>64</v>
      </c>
      <c r="G3432" s="9" t="s">
        <v>8488</v>
      </c>
      <c r="H3432" s="9" t="s">
        <v>8508</v>
      </c>
    </row>
    <row r="3433" ht="115.5" spans="1:8">
      <c r="A3433" s="8">
        <v>3428</v>
      </c>
      <c r="B3433" s="8" t="s">
        <v>8517</v>
      </c>
      <c r="C3433" s="8" t="s">
        <v>2148</v>
      </c>
      <c r="D3433" s="8" t="s">
        <v>7641</v>
      </c>
      <c r="E3433" s="9" t="s">
        <v>8518</v>
      </c>
      <c r="F3433" s="10" t="s">
        <v>2150</v>
      </c>
      <c r="G3433" s="9" t="s">
        <v>8519</v>
      </c>
      <c r="H3433" s="9" t="s">
        <v>8520</v>
      </c>
    </row>
    <row r="3434" ht="84" spans="1:8">
      <c r="A3434" s="8">
        <v>3429</v>
      </c>
      <c r="B3434" s="8" t="s">
        <v>8521</v>
      </c>
      <c r="C3434" s="8" t="s">
        <v>2148</v>
      </c>
      <c r="D3434" s="8" t="s">
        <v>7641</v>
      </c>
      <c r="E3434" s="9" t="s">
        <v>8522</v>
      </c>
      <c r="F3434" s="10" t="s">
        <v>2150</v>
      </c>
      <c r="G3434" s="9" t="s">
        <v>8519</v>
      </c>
      <c r="H3434" s="9" t="s">
        <v>8520</v>
      </c>
    </row>
    <row r="3435" ht="42" spans="1:8">
      <c r="A3435" s="8">
        <v>3430</v>
      </c>
      <c r="B3435" s="8" t="s">
        <v>8523</v>
      </c>
      <c r="C3435" s="8" t="s">
        <v>2148</v>
      </c>
      <c r="D3435" s="8" t="s">
        <v>7641</v>
      </c>
      <c r="E3435" s="9" t="s">
        <v>8524</v>
      </c>
      <c r="F3435" s="10" t="s">
        <v>2150</v>
      </c>
      <c r="G3435" s="9" t="s">
        <v>8519</v>
      </c>
      <c r="H3435" s="9" t="s">
        <v>8520</v>
      </c>
    </row>
    <row r="3436" ht="105" spans="1:8">
      <c r="A3436" s="8">
        <v>3431</v>
      </c>
      <c r="B3436" s="8" t="s">
        <v>8525</v>
      </c>
      <c r="C3436" s="8" t="s">
        <v>2148</v>
      </c>
      <c r="D3436" s="8" t="s">
        <v>7641</v>
      </c>
      <c r="E3436" s="9" t="s">
        <v>8526</v>
      </c>
      <c r="F3436" s="10" t="s">
        <v>2150</v>
      </c>
      <c r="G3436" s="9" t="s">
        <v>8519</v>
      </c>
      <c r="H3436" s="9" t="s">
        <v>8520</v>
      </c>
    </row>
    <row r="3437" ht="42" spans="1:8">
      <c r="A3437" s="8">
        <v>3432</v>
      </c>
      <c r="B3437" s="8" t="s">
        <v>8527</v>
      </c>
      <c r="C3437" s="8" t="s">
        <v>2148</v>
      </c>
      <c r="D3437" s="8" t="s">
        <v>7641</v>
      </c>
      <c r="E3437" s="9" t="s">
        <v>8528</v>
      </c>
      <c r="F3437" s="10" t="s">
        <v>2150</v>
      </c>
      <c r="G3437" s="9" t="s">
        <v>8519</v>
      </c>
      <c r="H3437" s="9" t="s">
        <v>8520</v>
      </c>
    </row>
    <row r="3438" ht="42" spans="1:8">
      <c r="A3438" s="8">
        <v>3433</v>
      </c>
      <c r="B3438" s="8" t="s">
        <v>8529</v>
      </c>
      <c r="C3438" s="8" t="s">
        <v>2148</v>
      </c>
      <c r="D3438" s="8" t="s">
        <v>7641</v>
      </c>
      <c r="E3438" s="9" t="s">
        <v>8530</v>
      </c>
      <c r="F3438" s="10" t="s">
        <v>2150</v>
      </c>
      <c r="G3438" s="9" t="s">
        <v>8519</v>
      </c>
      <c r="H3438" s="9" t="s">
        <v>8520</v>
      </c>
    </row>
    <row r="3439" ht="42" spans="1:8">
      <c r="A3439" s="8">
        <v>3434</v>
      </c>
      <c r="B3439" s="8" t="s">
        <v>8531</v>
      </c>
      <c r="C3439" s="8" t="s">
        <v>2148</v>
      </c>
      <c r="D3439" s="8" t="s">
        <v>7641</v>
      </c>
      <c r="E3439" s="9" t="s">
        <v>8532</v>
      </c>
      <c r="F3439" s="10" t="s">
        <v>2150</v>
      </c>
      <c r="G3439" s="9" t="s">
        <v>8519</v>
      </c>
      <c r="H3439" s="9" t="s">
        <v>8520</v>
      </c>
    </row>
    <row r="3440" ht="157.5" spans="1:8">
      <c r="A3440" s="8">
        <v>3435</v>
      </c>
      <c r="B3440" s="8" t="s">
        <v>8533</v>
      </c>
      <c r="C3440" s="8" t="s">
        <v>41</v>
      </c>
      <c r="D3440" s="8" t="s">
        <v>7641</v>
      </c>
      <c r="E3440" s="9" t="s">
        <v>8534</v>
      </c>
      <c r="F3440" s="10" t="s">
        <v>43</v>
      </c>
      <c r="G3440" s="9" t="s">
        <v>8535</v>
      </c>
      <c r="H3440" s="9" t="s">
        <v>8501</v>
      </c>
    </row>
    <row r="3441" ht="273" spans="1:8">
      <c r="A3441" s="8">
        <v>3436</v>
      </c>
      <c r="B3441" s="8" t="s">
        <v>8536</v>
      </c>
      <c r="C3441" s="8" t="s">
        <v>41</v>
      </c>
      <c r="D3441" s="8" t="s">
        <v>7641</v>
      </c>
      <c r="E3441" s="9" t="s">
        <v>8537</v>
      </c>
      <c r="F3441" s="10" t="s">
        <v>43</v>
      </c>
      <c r="G3441" s="9" t="s">
        <v>8538</v>
      </c>
      <c r="H3441" s="9" t="s">
        <v>8501</v>
      </c>
    </row>
    <row r="3442" ht="147" spans="1:8">
      <c r="A3442" s="8">
        <v>3437</v>
      </c>
      <c r="B3442" s="8" t="s">
        <v>8539</v>
      </c>
      <c r="C3442" s="8" t="s">
        <v>41</v>
      </c>
      <c r="D3442" s="8" t="s">
        <v>7641</v>
      </c>
      <c r="E3442" s="9" t="s">
        <v>8540</v>
      </c>
      <c r="F3442" s="10" t="s">
        <v>43</v>
      </c>
      <c r="G3442" s="9" t="s">
        <v>8373</v>
      </c>
      <c r="H3442" s="9" t="s">
        <v>8541</v>
      </c>
    </row>
    <row r="3443" ht="126" spans="1:8">
      <c r="A3443" s="8">
        <v>3438</v>
      </c>
      <c r="B3443" s="8" t="s">
        <v>8542</v>
      </c>
      <c r="C3443" s="8" t="s">
        <v>41</v>
      </c>
      <c r="D3443" s="8" t="s">
        <v>7641</v>
      </c>
      <c r="E3443" s="9" t="s">
        <v>8543</v>
      </c>
      <c r="F3443" s="10" t="s">
        <v>43</v>
      </c>
      <c r="G3443" s="9" t="s">
        <v>8373</v>
      </c>
      <c r="H3443" s="9" t="s">
        <v>8544</v>
      </c>
    </row>
    <row r="3444" ht="52.5" spans="1:8">
      <c r="A3444" s="8">
        <v>3439</v>
      </c>
      <c r="B3444" s="8" t="s">
        <v>8545</v>
      </c>
      <c r="C3444" s="8" t="s">
        <v>41</v>
      </c>
      <c r="D3444" s="8" t="s">
        <v>7641</v>
      </c>
      <c r="E3444" s="9" t="s">
        <v>8546</v>
      </c>
      <c r="F3444" s="10" t="s">
        <v>43</v>
      </c>
      <c r="G3444" s="9" t="s">
        <v>8373</v>
      </c>
      <c r="H3444" s="9" t="s">
        <v>8501</v>
      </c>
    </row>
    <row r="3445" ht="115.5" spans="1:8">
      <c r="A3445" s="8">
        <v>3440</v>
      </c>
      <c r="B3445" s="8" t="s">
        <v>8547</v>
      </c>
      <c r="C3445" s="8" t="s">
        <v>41</v>
      </c>
      <c r="D3445" s="8" t="s">
        <v>7641</v>
      </c>
      <c r="E3445" s="9" t="s">
        <v>8548</v>
      </c>
      <c r="F3445" s="10" t="s">
        <v>43</v>
      </c>
      <c r="G3445" s="9" t="s">
        <v>8373</v>
      </c>
      <c r="H3445" s="9" t="s">
        <v>8549</v>
      </c>
    </row>
    <row r="3446" ht="84" spans="1:8">
      <c r="A3446" s="8">
        <v>3441</v>
      </c>
      <c r="B3446" s="8" t="s">
        <v>8550</v>
      </c>
      <c r="C3446" s="8" t="s">
        <v>41</v>
      </c>
      <c r="D3446" s="8" t="s">
        <v>7641</v>
      </c>
      <c r="E3446" s="9" t="s">
        <v>8551</v>
      </c>
      <c r="F3446" s="10" t="s">
        <v>43</v>
      </c>
      <c r="G3446" s="9" t="s">
        <v>8373</v>
      </c>
      <c r="H3446" s="9" t="s">
        <v>8501</v>
      </c>
    </row>
    <row r="3447" ht="52.5" spans="1:8">
      <c r="A3447" s="8">
        <v>3442</v>
      </c>
      <c r="B3447" s="8" t="s">
        <v>8552</v>
      </c>
      <c r="C3447" s="8" t="s">
        <v>41</v>
      </c>
      <c r="D3447" s="8" t="s">
        <v>7641</v>
      </c>
      <c r="E3447" s="9" t="s">
        <v>8553</v>
      </c>
      <c r="F3447" s="10" t="s">
        <v>43</v>
      </c>
      <c r="G3447" s="9" t="s">
        <v>8373</v>
      </c>
      <c r="H3447" s="9" t="s">
        <v>8554</v>
      </c>
    </row>
    <row r="3448" ht="94.5" spans="1:8">
      <c r="A3448" s="8">
        <v>3443</v>
      </c>
      <c r="B3448" s="8" t="s">
        <v>8555</v>
      </c>
      <c r="C3448" s="8" t="s">
        <v>41</v>
      </c>
      <c r="D3448" s="8" t="s">
        <v>7641</v>
      </c>
      <c r="E3448" s="9" t="s">
        <v>8556</v>
      </c>
      <c r="F3448" s="10" t="s">
        <v>43</v>
      </c>
      <c r="G3448" s="9" t="s">
        <v>8373</v>
      </c>
      <c r="H3448" s="9" t="s">
        <v>8501</v>
      </c>
    </row>
    <row r="3449" ht="52.5" spans="1:8">
      <c r="A3449" s="8">
        <v>3444</v>
      </c>
      <c r="B3449" s="8" t="s">
        <v>8557</v>
      </c>
      <c r="C3449" s="8" t="s">
        <v>41</v>
      </c>
      <c r="D3449" s="8" t="s">
        <v>7641</v>
      </c>
      <c r="E3449" s="9" t="s">
        <v>8558</v>
      </c>
      <c r="F3449" s="10" t="s">
        <v>43</v>
      </c>
      <c r="G3449" s="9" t="s">
        <v>8373</v>
      </c>
      <c r="H3449" s="9" t="s">
        <v>8559</v>
      </c>
    </row>
    <row r="3450" ht="52.5" spans="1:8">
      <c r="A3450" s="8">
        <v>3445</v>
      </c>
      <c r="B3450" s="8" t="s">
        <v>8560</v>
      </c>
      <c r="C3450" s="8" t="s">
        <v>41</v>
      </c>
      <c r="D3450" s="8" t="s">
        <v>7641</v>
      </c>
      <c r="E3450" s="9" t="s">
        <v>8561</v>
      </c>
      <c r="F3450" s="10" t="s">
        <v>43</v>
      </c>
      <c r="G3450" s="9" t="s">
        <v>8373</v>
      </c>
      <c r="H3450" s="9" t="s">
        <v>8501</v>
      </c>
    </row>
    <row r="3451" ht="52.5" spans="1:8">
      <c r="A3451" s="8">
        <v>3446</v>
      </c>
      <c r="B3451" s="8" t="s">
        <v>8562</v>
      </c>
      <c r="C3451" s="8" t="s">
        <v>41</v>
      </c>
      <c r="D3451" s="8" t="s">
        <v>7641</v>
      </c>
      <c r="E3451" s="9" t="s">
        <v>8563</v>
      </c>
      <c r="F3451" s="10" t="s">
        <v>43</v>
      </c>
      <c r="G3451" s="9" t="s">
        <v>8373</v>
      </c>
      <c r="H3451" s="9" t="s">
        <v>8564</v>
      </c>
    </row>
    <row r="3452" ht="73.5" spans="1:8">
      <c r="A3452" s="8">
        <v>3447</v>
      </c>
      <c r="B3452" s="8" t="s">
        <v>8565</v>
      </c>
      <c r="C3452" s="8" t="s">
        <v>41</v>
      </c>
      <c r="D3452" s="8" t="s">
        <v>7641</v>
      </c>
      <c r="E3452" s="9" t="s">
        <v>8566</v>
      </c>
      <c r="F3452" s="10" t="s">
        <v>43</v>
      </c>
      <c r="G3452" s="9" t="s">
        <v>8373</v>
      </c>
      <c r="H3452" s="9" t="s">
        <v>8567</v>
      </c>
    </row>
    <row r="3453" ht="63" spans="1:8">
      <c r="A3453" s="8">
        <v>3448</v>
      </c>
      <c r="B3453" s="8" t="s">
        <v>8568</v>
      </c>
      <c r="C3453" s="8" t="s">
        <v>41</v>
      </c>
      <c r="D3453" s="8" t="s">
        <v>7641</v>
      </c>
      <c r="E3453" s="9" t="s">
        <v>8569</v>
      </c>
      <c r="F3453" s="10" t="s">
        <v>43</v>
      </c>
      <c r="G3453" s="9" t="s">
        <v>8373</v>
      </c>
      <c r="H3453" s="9" t="s">
        <v>8570</v>
      </c>
    </row>
    <row r="3454" ht="94.5" spans="1:8">
      <c r="A3454" s="8">
        <v>3449</v>
      </c>
      <c r="B3454" s="8" t="s">
        <v>8571</v>
      </c>
      <c r="C3454" s="8" t="s">
        <v>41</v>
      </c>
      <c r="D3454" s="8" t="s">
        <v>7641</v>
      </c>
      <c r="E3454" s="9" t="s">
        <v>8572</v>
      </c>
      <c r="F3454" s="10" t="s">
        <v>43</v>
      </c>
      <c r="G3454" s="9" t="s">
        <v>8373</v>
      </c>
      <c r="H3454" s="9" t="s">
        <v>8559</v>
      </c>
    </row>
    <row r="3455" ht="126" spans="1:8">
      <c r="A3455" s="8">
        <v>3450</v>
      </c>
      <c r="B3455" s="8" t="s">
        <v>8573</v>
      </c>
      <c r="C3455" s="8" t="s">
        <v>41</v>
      </c>
      <c r="D3455" s="8" t="s">
        <v>7641</v>
      </c>
      <c r="E3455" s="9" t="s">
        <v>8574</v>
      </c>
      <c r="F3455" s="10" t="s">
        <v>43</v>
      </c>
      <c r="G3455" s="9" t="s">
        <v>8373</v>
      </c>
      <c r="H3455" s="9" t="s">
        <v>8575</v>
      </c>
    </row>
    <row r="3456" ht="105" spans="1:8">
      <c r="A3456" s="8">
        <v>3451</v>
      </c>
      <c r="B3456" s="8" t="s">
        <v>8576</v>
      </c>
      <c r="C3456" s="8" t="s">
        <v>41</v>
      </c>
      <c r="D3456" s="8" t="s">
        <v>7641</v>
      </c>
      <c r="E3456" s="9" t="s">
        <v>8577</v>
      </c>
      <c r="F3456" s="10" t="s">
        <v>43</v>
      </c>
      <c r="G3456" s="9" t="s">
        <v>8373</v>
      </c>
      <c r="H3456" s="9" t="s">
        <v>8575</v>
      </c>
    </row>
    <row r="3457" ht="210" spans="1:8">
      <c r="A3457" s="8">
        <v>3452</v>
      </c>
      <c r="B3457" s="8" t="s">
        <v>8578</v>
      </c>
      <c r="C3457" s="8" t="s">
        <v>41</v>
      </c>
      <c r="D3457" s="8" t="s">
        <v>7641</v>
      </c>
      <c r="E3457" s="9" t="s">
        <v>8579</v>
      </c>
      <c r="F3457" s="10" t="s">
        <v>43</v>
      </c>
      <c r="G3457" s="9" t="s">
        <v>8373</v>
      </c>
      <c r="H3457" s="9" t="s">
        <v>8580</v>
      </c>
    </row>
    <row r="3458" ht="52.5" spans="1:8">
      <c r="A3458" s="8">
        <v>3453</v>
      </c>
      <c r="B3458" s="8" t="s">
        <v>8581</v>
      </c>
      <c r="C3458" s="8" t="s">
        <v>41</v>
      </c>
      <c r="D3458" s="8" t="s">
        <v>7641</v>
      </c>
      <c r="E3458" s="9" t="s">
        <v>8582</v>
      </c>
      <c r="F3458" s="10" t="s">
        <v>43</v>
      </c>
      <c r="G3458" s="9" t="s">
        <v>8373</v>
      </c>
      <c r="H3458" s="9" t="s">
        <v>8583</v>
      </c>
    </row>
    <row r="3459" ht="74.25" spans="1:8">
      <c r="A3459" s="8">
        <v>3454</v>
      </c>
      <c r="B3459" s="8" t="s">
        <v>8584</v>
      </c>
      <c r="C3459" s="8" t="s">
        <v>41</v>
      </c>
      <c r="D3459" s="8" t="s">
        <v>7641</v>
      </c>
      <c r="E3459" s="9" t="s">
        <v>8585</v>
      </c>
      <c r="F3459" s="10" t="s">
        <v>43</v>
      </c>
      <c r="G3459" s="9" t="s">
        <v>8373</v>
      </c>
      <c r="H3459" s="9" t="s">
        <v>8501</v>
      </c>
    </row>
    <row r="3460" ht="224.25" spans="1:8">
      <c r="A3460" s="8">
        <v>3455</v>
      </c>
      <c r="B3460" s="8" t="s">
        <v>8586</v>
      </c>
      <c r="C3460" s="8" t="s">
        <v>41</v>
      </c>
      <c r="D3460" s="8" t="s">
        <v>7641</v>
      </c>
      <c r="E3460" s="9" t="s">
        <v>8587</v>
      </c>
      <c r="F3460" s="10" t="s">
        <v>43</v>
      </c>
      <c r="G3460" s="9" t="s">
        <v>8373</v>
      </c>
      <c r="H3460" s="9" t="s">
        <v>8588</v>
      </c>
    </row>
    <row r="3461" ht="73.5" spans="1:8">
      <c r="A3461" s="8">
        <v>3456</v>
      </c>
      <c r="B3461" s="8" t="s">
        <v>8589</v>
      </c>
      <c r="C3461" s="8" t="s">
        <v>41</v>
      </c>
      <c r="D3461" s="8" t="s">
        <v>7641</v>
      </c>
      <c r="E3461" s="9" t="s">
        <v>8590</v>
      </c>
      <c r="F3461" s="10" t="s">
        <v>43</v>
      </c>
      <c r="G3461" s="9" t="s">
        <v>8373</v>
      </c>
      <c r="H3461" s="9" t="s">
        <v>8591</v>
      </c>
    </row>
    <row r="3462" ht="73.5" spans="1:8">
      <c r="A3462" s="8">
        <v>3457</v>
      </c>
      <c r="B3462" s="8" t="s">
        <v>8592</v>
      </c>
      <c r="C3462" s="8" t="s">
        <v>41</v>
      </c>
      <c r="D3462" s="8" t="s">
        <v>7641</v>
      </c>
      <c r="E3462" s="9" t="s">
        <v>8593</v>
      </c>
      <c r="F3462" s="10" t="s">
        <v>43</v>
      </c>
      <c r="G3462" s="9" t="s">
        <v>8594</v>
      </c>
      <c r="H3462" s="9" t="s">
        <v>8501</v>
      </c>
    </row>
    <row r="3463" ht="73.5" spans="1:8">
      <c r="A3463" s="8">
        <v>3458</v>
      </c>
      <c r="B3463" s="8" t="s">
        <v>8595</v>
      </c>
      <c r="C3463" s="8" t="s">
        <v>41</v>
      </c>
      <c r="D3463" s="8" t="s">
        <v>7641</v>
      </c>
      <c r="E3463" s="9" t="s">
        <v>8596</v>
      </c>
      <c r="F3463" s="10" t="s">
        <v>43</v>
      </c>
      <c r="G3463" s="9" t="s">
        <v>8594</v>
      </c>
      <c r="H3463" s="9" t="s">
        <v>8501</v>
      </c>
    </row>
    <row r="3464" ht="94.5" spans="1:8">
      <c r="A3464" s="8">
        <v>3459</v>
      </c>
      <c r="B3464" s="8" t="s">
        <v>8597</v>
      </c>
      <c r="C3464" s="8" t="s">
        <v>41</v>
      </c>
      <c r="D3464" s="8" t="s">
        <v>7641</v>
      </c>
      <c r="E3464" s="9" t="s">
        <v>8598</v>
      </c>
      <c r="F3464" s="10" t="s">
        <v>43</v>
      </c>
      <c r="G3464" s="9" t="s">
        <v>8594</v>
      </c>
      <c r="H3464" s="9" t="s">
        <v>8501</v>
      </c>
    </row>
    <row r="3465" ht="115.5" spans="1:8">
      <c r="A3465" s="8">
        <v>3460</v>
      </c>
      <c r="B3465" s="8" t="s">
        <v>8599</v>
      </c>
      <c r="C3465" s="8" t="s">
        <v>41</v>
      </c>
      <c r="D3465" s="8" t="s">
        <v>7641</v>
      </c>
      <c r="E3465" s="9" t="s">
        <v>8600</v>
      </c>
      <c r="F3465" s="10" t="s">
        <v>43</v>
      </c>
      <c r="G3465" s="9" t="s">
        <v>8594</v>
      </c>
      <c r="H3465" s="9" t="s">
        <v>8501</v>
      </c>
    </row>
    <row r="3466" ht="73.5" spans="1:8">
      <c r="A3466" s="8">
        <v>3461</v>
      </c>
      <c r="B3466" s="8" t="s">
        <v>8601</v>
      </c>
      <c r="C3466" s="8" t="s">
        <v>41</v>
      </c>
      <c r="D3466" s="8" t="s">
        <v>7641</v>
      </c>
      <c r="E3466" s="9" t="s">
        <v>8602</v>
      </c>
      <c r="F3466" s="10" t="s">
        <v>43</v>
      </c>
      <c r="G3466" s="9" t="s">
        <v>8594</v>
      </c>
      <c r="H3466" s="9" t="s">
        <v>8603</v>
      </c>
    </row>
    <row r="3467" ht="73.5" spans="1:8">
      <c r="A3467" s="8">
        <v>3462</v>
      </c>
      <c r="B3467" s="8" t="s">
        <v>8604</v>
      </c>
      <c r="C3467" s="8" t="s">
        <v>41</v>
      </c>
      <c r="D3467" s="8" t="s">
        <v>7641</v>
      </c>
      <c r="E3467" s="9" t="s">
        <v>8605</v>
      </c>
      <c r="F3467" s="10" t="s">
        <v>43</v>
      </c>
      <c r="G3467" s="9" t="s">
        <v>8594</v>
      </c>
      <c r="H3467" s="9" t="s">
        <v>8501</v>
      </c>
    </row>
    <row r="3468" ht="73.5" spans="1:8">
      <c r="A3468" s="8">
        <v>3463</v>
      </c>
      <c r="B3468" s="8" t="s">
        <v>8606</v>
      </c>
      <c r="C3468" s="8" t="s">
        <v>41</v>
      </c>
      <c r="D3468" s="8" t="s">
        <v>7641</v>
      </c>
      <c r="E3468" s="9" t="s">
        <v>8607</v>
      </c>
      <c r="F3468" s="10" t="s">
        <v>43</v>
      </c>
      <c r="G3468" s="9" t="s">
        <v>8594</v>
      </c>
      <c r="H3468" s="9" t="s">
        <v>8608</v>
      </c>
    </row>
    <row r="3469" ht="73.5" spans="1:8">
      <c r="A3469" s="8">
        <v>3464</v>
      </c>
      <c r="B3469" s="8" t="s">
        <v>8609</v>
      </c>
      <c r="C3469" s="8" t="s">
        <v>41</v>
      </c>
      <c r="D3469" s="8" t="s">
        <v>7641</v>
      </c>
      <c r="E3469" s="9" t="s">
        <v>8607</v>
      </c>
      <c r="F3469" s="10" t="s">
        <v>43</v>
      </c>
      <c r="G3469" s="9" t="s">
        <v>8594</v>
      </c>
      <c r="H3469" s="9" t="s">
        <v>8608</v>
      </c>
    </row>
    <row r="3470" ht="73.5" spans="1:8">
      <c r="A3470" s="8">
        <v>3465</v>
      </c>
      <c r="B3470" s="8" t="s">
        <v>8610</v>
      </c>
      <c r="C3470" s="8" t="s">
        <v>41</v>
      </c>
      <c r="D3470" s="8" t="s">
        <v>7641</v>
      </c>
      <c r="E3470" s="9" t="s">
        <v>8611</v>
      </c>
      <c r="F3470" s="10" t="s">
        <v>43</v>
      </c>
      <c r="G3470" s="9" t="s">
        <v>8594</v>
      </c>
      <c r="H3470" s="9" t="s">
        <v>8501</v>
      </c>
    </row>
    <row r="3471" ht="126" spans="1:8">
      <c r="A3471" s="8">
        <v>3466</v>
      </c>
      <c r="B3471" s="8" t="s">
        <v>8612</v>
      </c>
      <c r="C3471" s="8" t="s">
        <v>41</v>
      </c>
      <c r="D3471" s="8" t="s">
        <v>7641</v>
      </c>
      <c r="E3471" s="9" t="s">
        <v>8613</v>
      </c>
      <c r="F3471" s="10" t="s">
        <v>43</v>
      </c>
      <c r="G3471" s="9" t="s">
        <v>8594</v>
      </c>
      <c r="H3471" s="9" t="s">
        <v>8614</v>
      </c>
    </row>
    <row r="3472" ht="157.5" spans="1:8">
      <c r="A3472" s="8">
        <v>3467</v>
      </c>
      <c r="B3472" s="8" t="s">
        <v>8615</v>
      </c>
      <c r="C3472" s="8" t="s">
        <v>41</v>
      </c>
      <c r="D3472" s="8" t="s">
        <v>7641</v>
      </c>
      <c r="E3472" s="9" t="s">
        <v>8616</v>
      </c>
      <c r="F3472" s="10" t="s">
        <v>43</v>
      </c>
      <c r="G3472" s="9" t="s">
        <v>8594</v>
      </c>
      <c r="H3472" s="9" t="s">
        <v>8617</v>
      </c>
    </row>
    <row r="3473" ht="157.5" spans="1:8">
      <c r="A3473" s="8">
        <v>3468</v>
      </c>
      <c r="B3473" s="8" t="s">
        <v>8618</v>
      </c>
      <c r="C3473" s="8" t="s">
        <v>41</v>
      </c>
      <c r="D3473" s="8" t="s">
        <v>7641</v>
      </c>
      <c r="E3473" s="9" t="s">
        <v>8619</v>
      </c>
      <c r="F3473" s="10" t="s">
        <v>43</v>
      </c>
      <c r="G3473" s="9" t="s">
        <v>8594</v>
      </c>
      <c r="H3473" s="9" t="s">
        <v>8620</v>
      </c>
    </row>
    <row r="3474" ht="73.5" spans="1:8">
      <c r="A3474" s="8">
        <v>3469</v>
      </c>
      <c r="B3474" s="8" t="s">
        <v>8621</v>
      </c>
      <c r="C3474" s="8" t="s">
        <v>41</v>
      </c>
      <c r="D3474" s="8" t="s">
        <v>7641</v>
      </c>
      <c r="E3474" s="9" t="s">
        <v>8622</v>
      </c>
      <c r="F3474" s="10" t="s">
        <v>43</v>
      </c>
      <c r="G3474" s="9" t="s">
        <v>8594</v>
      </c>
      <c r="H3474" s="9" t="s">
        <v>8623</v>
      </c>
    </row>
    <row r="3475" ht="73.5" spans="1:8">
      <c r="A3475" s="8">
        <v>3470</v>
      </c>
      <c r="B3475" s="8" t="s">
        <v>8624</v>
      </c>
      <c r="C3475" s="8" t="s">
        <v>41</v>
      </c>
      <c r="D3475" s="8" t="s">
        <v>7641</v>
      </c>
      <c r="E3475" s="9" t="s">
        <v>8625</v>
      </c>
      <c r="F3475" s="10" t="s">
        <v>43</v>
      </c>
      <c r="G3475" s="9" t="s">
        <v>8594</v>
      </c>
      <c r="H3475" s="9" t="s">
        <v>8501</v>
      </c>
    </row>
    <row r="3476" ht="73.5" spans="1:8">
      <c r="A3476" s="8">
        <v>3471</v>
      </c>
      <c r="B3476" s="8" t="s">
        <v>8626</v>
      </c>
      <c r="C3476" s="8" t="s">
        <v>41</v>
      </c>
      <c r="D3476" s="8" t="s">
        <v>7641</v>
      </c>
      <c r="E3476" s="9" t="s">
        <v>8627</v>
      </c>
      <c r="F3476" s="10" t="s">
        <v>43</v>
      </c>
      <c r="G3476" s="9" t="s">
        <v>8594</v>
      </c>
      <c r="H3476" s="9" t="s">
        <v>8501</v>
      </c>
    </row>
    <row r="3477" ht="136.5" spans="1:8">
      <c r="A3477" s="8">
        <v>3472</v>
      </c>
      <c r="B3477" s="8" t="s">
        <v>8628</v>
      </c>
      <c r="C3477" s="8" t="s">
        <v>41</v>
      </c>
      <c r="D3477" s="8" t="s">
        <v>7641</v>
      </c>
      <c r="E3477" s="9" t="s">
        <v>8629</v>
      </c>
      <c r="F3477" s="10" t="s">
        <v>43</v>
      </c>
      <c r="G3477" s="9" t="s">
        <v>8594</v>
      </c>
      <c r="H3477" s="9" t="s">
        <v>8630</v>
      </c>
    </row>
    <row r="3478" ht="84" spans="1:8">
      <c r="A3478" s="8">
        <v>3473</v>
      </c>
      <c r="B3478" s="8" t="s">
        <v>8631</v>
      </c>
      <c r="C3478" s="8" t="s">
        <v>41</v>
      </c>
      <c r="D3478" s="8" t="s">
        <v>7641</v>
      </c>
      <c r="E3478" s="9" t="s">
        <v>8632</v>
      </c>
      <c r="F3478" s="10" t="s">
        <v>43</v>
      </c>
      <c r="G3478" s="9" t="s">
        <v>8594</v>
      </c>
      <c r="H3478" s="9" t="s">
        <v>8508</v>
      </c>
    </row>
    <row r="3479" ht="73.5" spans="1:8">
      <c r="A3479" s="8">
        <v>3474</v>
      </c>
      <c r="B3479" s="8" t="s">
        <v>8633</v>
      </c>
      <c r="C3479" s="8" t="s">
        <v>41</v>
      </c>
      <c r="D3479" s="8" t="s">
        <v>7641</v>
      </c>
      <c r="E3479" s="9" t="s">
        <v>8634</v>
      </c>
      <c r="F3479" s="10" t="s">
        <v>43</v>
      </c>
      <c r="G3479" s="9" t="s">
        <v>8594</v>
      </c>
      <c r="H3479" s="9" t="s">
        <v>8501</v>
      </c>
    </row>
    <row r="3480" ht="105" spans="1:8">
      <c r="A3480" s="8">
        <v>3475</v>
      </c>
      <c r="B3480" s="8" t="s">
        <v>8635</v>
      </c>
      <c r="C3480" s="8" t="s">
        <v>41</v>
      </c>
      <c r="D3480" s="8" t="s">
        <v>7641</v>
      </c>
      <c r="E3480" s="9" t="s">
        <v>8636</v>
      </c>
      <c r="F3480" s="10" t="s">
        <v>43</v>
      </c>
      <c r="G3480" s="9" t="s">
        <v>8594</v>
      </c>
      <c r="H3480" s="9" t="s">
        <v>8501</v>
      </c>
    </row>
    <row r="3481" ht="73.5" spans="1:8">
      <c r="A3481" s="8">
        <v>3476</v>
      </c>
      <c r="B3481" s="8" t="s">
        <v>8637</v>
      </c>
      <c r="C3481" s="8" t="s">
        <v>41</v>
      </c>
      <c r="D3481" s="8" t="s">
        <v>7641</v>
      </c>
      <c r="E3481" s="9" t="s">
        <v>8638</v>
      </c>
      <c r="F3481" s="10" t="s">
        <v>43</v>
      </c>
      <c r="G3481" s="9" t="s">
        <v>8594</v>
      </c>
      <c r="H3481" s="9" t="s">
        <v>8501</v>
      </c>
    </row>
    <row r="3482" ht="126" spans="1:8">
      <c r="A3482" s="8">
        <v>3477</v>
      </c>
      <c r="B3482" s="8" t="s">
        <v>8639</v>
      </c>
      <c r="C3482" s="8" t="s">
        <v>62</v>
      </c>
      <c r="D3482" s="8" t="s">
        <v>7641</v>
      </c>
      <c r="E3482" s="9" t="s">
        <v>8640</v>
      </c>
      <c r="F3482" s="10" t="s">
        <v>64</v>
      </c>
      <c r="G3482" s="9" t="s">
        <v>8488</v>
      </c>
      <c r="H3482" s="9" t="s">
        <v>8501</v>
      </c>
    </row>
    <row r="3483" ht="325.5" spans="1:8">
      <c r="A3483" s="8">
        <v>3478</v>
      </c>
      <c r="B3483" s="8" t="s">
        <v>8641</v>
      </c>
      <c r="C3483" s="8" t="s">
        <v>62</v>
      </c>
      <c r="D3483" s="8" t="s">
        <v>7641</v>
      </c>
      <c r="E3483" s="9" t="s">
        <v>8642</v>
      </c>
      <c r="F3483" s="10" t="s">
        <v>64</v>
      </c>
      <c r="G3483" s="9" t="s">
        <v>8488</v>
      </c>
      <c r="H3483" s="9" t="s">
        <v>8643</v>
      </c>
    </row>
    <row r="3484" ht="126" spans="1:8">
      <c r="A3484" s="8">
        <v>3479</v>
      </c>
      <c r="B3484" s="8" t="s">
        <v>8644</v>
      </c>
      <c r="C3484" s="8" t="s">
        <v>62</v>
      </c>
      <c r="D3484" s="8" t="s">
        <v>7641</v>
      </c>
      <c r="E3484" s="9" t="s">
        <v>8645</v>
      </c>
      <c r="F3484" s="10" t="s">
        <v>64</v>
      </c>
      <c r="G3484" s="9" t="s">
        <v>8488</v>
      </c>
      <c r="H3484" s="9" t="s">
        <v>8643</v>
      </c>
    </row>
    <row r="3485" ht="126" spans="1:8">
      <c r="A3485" s="8">
        <v>3480</v>
      </c>
      <c r="B3485" s="8" t="s">
        <v>8646</v>
      </c>
      <c r="C3485" s="8" t="s">
        <v>62</v>
      </c>
      <c r="D3485" s="8" t="s">
        <v>7641</v>
      </c>
      <c r="E3485" s="9" t="s">
        <v>8647</v>
      </c>
      <c r="F3485" s="10" t="s">
        <v>64</v>
      </c>
      <c r="G3485" s="9" t="s">
        <v>8488</v>
      </c>
      <c r="H3485" s="9" t="s">
        <v>8643</v>
      </c>
    </row>
    <row r="3486" ht="126" spans="1:8">
      <c r="A3486" s="8">
        <v>3481</v>
      </c>
      <c r="B3486" s="8" t="s">
        <v>8648</v>
      </c>
      <c r="C3486" s="8" t="s">
        <v>62</v>
      </c>
      <c r="D3486" s="8" t="s">
        <v>7641</v>
      </c>
      <c r="E3486" s="9" t="s">
        <v>8649</v>
      </c>
      <c r="F3486" s="10" t="s">
        <v>64</v>
      </c>
      <c r="G3486" s="9" t="s">
        <v>8488</v>
      </c>
      <c r="H3486" s="9" t="s">
        <v>8643</v>
      </c>
    </row>
    <row r="3487" ht="126" spans="1:8">
      <c r="A3487" s="8">
        <v>3482</v>
      </c>
      <c r="B3487" s="8" t="s">
        <v>8650</v>
      </c>
      <c r="C3487" s="8" t="s">
        <v>62</v>
      </c>
      <c r="D3487" s="8" t="s">
        <v>7641</v>
      </c>
      <c r="E3487" s="9" t="s">
        <v>8651</v>
      </c>
      <c r="F3487" s="10" t="s">
        <v>64</v>
      </c>
      <c r="G3487" s="9" t="s">
        <v>8488</v>
      </c>
      <c r="H3487" s="9" t="s">
        <v>8643</v>
      </c>
    </row>
    <row r="3488" ht="126" spans="1:8">
      <c r="A3488" s="8">
        <v>3483</v>
      </c>
      <c r="B3488" s="8" t="s">
        <v>8652</v>
      </c>
      <c r="C3488" s="8" t="s">
        <v>62</v>
      </c>
      <c r="D3488" s="8" t="s">
        <v>7641</v>
      </c>
      <c r="E3488" s="9" t="s">
        <v>8653</v>
      </c>
      <c r="F3488" s="10" t="s">
        <v>64</v>
      </c>
      <c r="G3488" s="9" t="s">
        <v>8488</v>
      </c>
      <c r="H3488" s="9" t="s">
        <v>8643</v>
      </c>
    </row>
    <row r="3489" ht="126" spans="1:8">
      <c r="A3489" s="8">
        <v>3484</v>
      </c>
      <c r="B3489" s="8" t="s">
        <v>8654</v>
      </c>
      <c r="C3489" s="8" t="s">
        <v>62</v>
      </c>
      <c r="D3489" s="8" t="s">
        <v>7641</v>
      </c>
      <c r="E3489" s="9" t="s">
        <v>8655</v>
      </c>
      <c r="F3489" s="10" t="s">
        <v>64</v>
      </c>
      <c r="G3489" s="9" t="s">
        <v>8488</v>
      </c>
      <c r="H3489" s="9" t="s">
        <v>8643</v>
      </c>
    </row>
    <row r="3490" ht="126" spans="1:8">
      <c r="A3490" s="8">
        <v>3485</v>
      </c>
      <c r="B3490" s="8" t="s">
        <v>8656</v>
      </c>
      <c r="C3490" s="8" t="s">
        <v>62</v>
      </c>
      <c r="D3490" s="8" t="s">
        <v>7641</v>
      </c>
      <c r="E3490" s="9" t="s">
        <v>8657</v>
      </c>
      <c r="F3490" s="10" t="s">
        <v>64</v>
      </c>
      <c r="G3490" s="9" t="s">
        <v>8488</v>
      </c>
      <c r="H3490" s="9" t="s">
        <v>8643</v>
      </c>
    </row>
    <row r="3491" ht="126" spans="1:8">
      <c r="A3491" s="8">
        <v>3486</v>
      </c>
      <c r="B3491" s="8" t="s">
        <v>8362</v>
      </c>
      <c r="C3491" s="8" t="s">
        <v>62</v>
      </c>
      <c r="D3491" s="8" t="s">
        <v>7641</v>
      </c>
      <c r="E3491" s="9" t="s">
        <v>8658</v>
      </c>
      <c r="F3491" s="10" t="s">
        <v>64</v>
      </c>
      <c r="G3491" s="9" t="s">
        <v>8488</v>
      </c>
      <c r="H3491" s="9" t="s">
        <v>8659</v>
      </c>
    </row>
    <row r="3492" ht="126" spans="1:8">
      <c r="A3492" s="8">
        <v>3487</v>
      </c>
      <c r="B3492" s="8" t="s">
        <v>8660</v>
      </c>
      <c r="C3492" s="8" t="s">
        <v>62</v>
      </c>
      <c r="D3492" s="8" t="s">
        <v>7641</v>
      </c>
      <c r="E3492" s="9" t="s">
        <v>8661</v>
      </c>
      <c r="F3492" s="10" t="s">
        <v>64</v>
      </c>
      <c r="G3492" s="9" t="s">
        <v>8488</v>
      </c>
      <c r="H3492" s="9" t="s">
        <v>8508</v>
      </c>
    </row>
    <row r="3493" ht="126" spans="1:8">
      <c r="A3493" s="8">
        <v>3488</v>
      </c>
      <c r="B3493" s="8" t="s">
        <v>8662</v>
      </c>
      <c r="C3493" s="8" t="s">
        <v>62</v>
      </c>
      <c r="D3493" s="8" t="s">
        <v>7641</v>
      </c>
      <c r="E3493" s="9" t="s">
        <v>8663</v>
      </c>
      <c r="F3493" s="10" t="s">
        <v>64</v>
      </c>
      <c r="G3493" s="9" t="s">
        <v>8488</v>
      </c>
      <c r="H3493" s="9" t="s">
        <v>8508</v>
      </c>
    </row>
    <row r="3494" ht="126" spans="1:8">
      <c r="A3494" s="8">
        <v>3489</v>
      </c>
      <c r="B3494" s="8" t="s">
        <v>8664</v>
      </c>
      <c r="C3494" s="8" t="s">
        <v>62</v>
      </c>
      <c r="D3494" s="8" t="s">
        <v>7641</v>
      </c>
      <c r="E3494" s="9" t="s">
        <v>8665</v>
      </c>
      <c r="F3494" s="10" t="s">
        <v>64</v>
      </c>
      <c r="G3494" s="9" t="s">
        <v>8488</v>
      </c>
      <c r="H3494" s="9" t="s">
        <v>8508</v>
      </c>
    </row>
    <row r="3495" ht="126" spans="1:8">
      <c r="A3495" s="8">
        <v>3490</v>
      </c>
      <c r="B3495" s="8" t="s">
        <v>8666</v>
      </c>
      <c r="C3495" s="8" t="s">
        <v>62</v>
      </c>
      <c r="D3495" s="8" t="s">
        <v>7641</v>
      </c>
      <c r="E3495" s="9" t="s">
        <v>8667</v>
      </c>
      <c r="F3495" s="10" t="s">
        <v>64</v>
      </c>
      <c r="G3495" s="9" t="s">
        <v>8488</v>
      </c>
      <c r="H3495" s="9" t="s">
        <v>8508</v>
      </c>
    </row>
    <row r="3496" ht="126" spans="1:8">
      <c r="A3496" s="8">
        <v>3491</v>
      </c>
      <c r="B3496" s="8" t="s">
        <v>8668</v>
      </c>
      <c r="C3496" s="8" t="s">
        <v>62</v>
      </c>
      <c r="D3496" s="8" t="s">
        <v>7641</v>
      </c>
      <c r="E3496" s="9" t="s">
        <v>8669</v>
      </c>
      <c r="F3496" s="10" t="s">
        <v>64</v>
      </c>
      <c r="G3496" s="9" t="s">
        <v>8488</v>
      </c>
      <c r="H3496" s="9" t="s">
        <v>8508</v>
      </c>
    </row>
    <row r="3497" ht="126" spans="1:8">
      <c r="A3497" s="8">
        <v>3492</v>
      </c>
      <c r="B3497" s="8" t="s">
        <v>8670</v>
      </c>
      <c r="C3497" s="8" t="s">
        <v>62</v>
      </c>
      <c r="D3497" s="8" t="s">
        <v>7641</v>
      </c>
      <c r="E3497" s="9" t="s">
        <v>8671</v>
      </c>
      <c r="F3497" s="10" t="s">
        <v>64</v>
      </c>
      <c r="G3497" s="9" t="s">
        <v>8488</v>
      </c>
      <c r="H3497" s="9" t="s">
        <v>8508</v>
      </c>
    </row>
    <row r="3498" ht="126" spans="1:8">
      <c r="A3498" s="8">
        <v>3493</v>
      </c>
      <c r="B3498" s="8" t="s">
        <v>8672</v>
      </c>
      <c r="C3498" s="8" t="s">
        <v>62</v>
      </c>
      <c r="D3498" s="8" t="s">
        <v>7641</v>
      </c>
      <c r="E3498" s="9" t="s">
        <v>8673</v>
      </c>
      <c r="F3498" s="10" t="s">
        <v>64</v>
      </c>
      <c r="G3498" s="9" t="s">
        <v>8488</v>
      </c>
      <c r="H3498" s="9" t="s">
        <v>8508</v>
      </c>
    </row>
    <row r="3499" ht="126" spans="1:8">
      <c r="A3499" s="8">
        <v>3494</v>
      </c>
      <c r="B3499" s="8" t="s">
        <v>8674</v>
      </c>
      <c r="C3499" s="8" t="s">
        <v>62</v>
      </c>
      <c r="D3499" s="8" t="s">
        <v>7641</v>
      </c>
      <c r="E3499" s="9" t="s">
        <v>8675</v>
      </c>
      <c r="F3499" s="10" t="s">
        <v>64</v>
      </c>
      <c r="G3499" s="9" t="s">
        <v>8488</v>
      </c>
      <c r="H3499" s="9" t="s">
        <v>8456</v>
      </c>
    </row>
    <row r="3500" ht="126" spans="1:8">
      <c r="A3500" s="8">
        <v>3495</v>
      </c>
      <c r="B3500" s="8" t="s">
        <v>8676</v>
      </c>
      <c r="C3500" s="8" t="s">
        <v>62</v>
      </c>
      <c r="D3500" s="8" t="s">
        <v>7641</v>
      </c>
      <c r="E3500" s="9" t="s">
        <v>8677</v>
      </c>
      <c r="F3500" s="10" t="s">
        <v>64</v>
      </c>
      <c r="G3500" s="9" t="s">
        <v>8488</v>
      </c>
      <c r="H3500" s="9" t="s">
        <v>8508</v>
      </c>
    </row>
    <row r="3501" ht="126" spans="1:8">
      <c r="A3501" s="8">
        <v>3496</v>
      </c>
      <c r="B3501" s="8" t="s">
        <v>8678</v>
      </c>
      <c r="C3501" s="8" t="s">
        <v>62</v>
      </c>
      <c r="D3501" s="8" t="s">
        <v>7641</v>
      </c>
      <c r="E3501" s="9" t="s">
        <v>8679</v>
      </c>
      <c r="F3501" s="10" t="s">
        <v>64</v>
      </c>
      <c r="G3501" s="9" t="s">
        <v>8488</v>
      </c>
      <c r="H3501" s="9" t="s">
        <v>8508</v>
      </c>
    </row>
    <row r="3502" ht="126" spans="1:8">
      <c r="A3502" s="8">
        <v>3497</v>
      </c>
      <c r="B3502" s="8" t="s">
        <v>8680</v>
      </c>
      <c r="C3502" s="8" t="s">
        <v>62</v>
      </c>
      <c r="D3502" s="8" t="s">
        <v>7641</v>
      </c>
      <c r="E3502" s="9" t="s">
        <v>8681</v>
      </c>
      <c r="F3502" s="10" t="s">
        <v>64</v>
      </c>
      <c r="G3502" s="9" t="s">
        <v>8488</v>
      </c>
      <c r="H3502" s="9" t="s">
        <v>8508</v>
      </c>
    </row>
    <row r="3503" ht="220.5" spans="1:8">
      <c r="A3503" s="8">
        <v>3498</v>
      </c>
      <c r="B3503" s="8" t="s">
        <v>8682</v>
      </c>
      <c r="C3503" s="8" t="s">
        <v>62</v>
      </c>
      <c r="D3503" s="8" t="s">
        <v>7641</v>
      </c>
      <c r="E3503" s="9" t="s">
        <v>8683</v>
      </c>
      <c r="F3503" s="10" t="s">
        <v>64</v>
      </c>
      <c r="G3503" s="9" t="s">
        <v>8488</v>
      </c>
      <c r="H3503" s="9" t="s">
        <v>8684</v>
      </c>
    </row>
    <row r="3504" ht="136.5" spans="1:8">
      <c r="A3504" s="8">
        <v>3499</v>
      </c>
      <c r="B3504" s="8" t="s">
        <v>8685</v>
      </c>
      <c r="C3504" s="8" t="s">
        <v>62</v>
      </c>
      <c r="D3504" s="8" t="s">
        <v>7641</v>
      </c>
      <c r="E3504" s="9" t="s">
        <v>8686</v>
      </c>
      <c r="F3504" s="10" t="s">
        <v>64</v>
      </c>
      <c r="G3504" s="9" t="s">
        <v>8488</v>
      </c>
      <c r="H3504" s="9" t="s">
        <v>8687</v>
      </c>
    </row>
    <row r="3505" ht="126" spans="1:8">
      <c r="A3505" s="8">
        <v>3500</v>
      </c>
      <c r="B3505" s="8" t="s">
        <v>8688</v>
      </c>
      <c r="C3505" s="8" t="s">
        <v>62</v>
      </c>
      <c r="D3505" s="8" t="s">
        <v>7641</v>
      </c>
      <c r="E3505" s="9" t="s">
        <v>8689</v>
      </c>
      <c r="F3505" s="10" t="s">
        <v>64</v>
      </c>
      <c r="G3505" s="9" t="s">
        <v>8488</v>
      </c>
      <c r="H3505" s="9" t="s">
        <v>8687</v>
      </c>
    </row>
    <row r="3506" ht="126" spans="1:8">
      <c r="A3506" s="8">
        <v>3501</v>
      </c>
      <c r="B3506" s="8" t="s">
        <v>8690</v>
      </c>
      <c r="C3506" s="8" t="s">
        <v>62</v>
      </c>
      <c r="D3506" s="8" t="s">
        <v>7641</v>
      </c>
      <c r="E3506" s="9" t="s">
        <v>8691</v>
      </c>
      <c r="F3506" s="10" t="s">
        <v>64</v>
      </c>
      <c r="G3506" s="9" t="s">
        <v>8488</v>
      </c>
      <c r="H3506" s="9" t="s">
        <v>8692</v>
      </c>
    </row>
    <row r="3507" ht="126" spans="1:8">
      <c r="A3507" s="8">
        <v>3502</v>
      </c>
      <c r="B3507" s="8" t="s">
        <v>8693</v>
      </c>
      <c r="C3507" s="8" t="s">
        <v>62</v>
      </c>
      <c r="D3507" s="8" t="s">
        <v>7641</v>
      </c>
      <c r="E3507" s="9" t="s">
        <v>8694</v>
      </c>
      <c r="F3507" s="10" t="s">
        <v>64</v>
      </c>
      <c r="G3507" s="9" t="s">
        <v>8488</v>
      </c>
      <c r="H3507" s="9" t="s">
        <v>8692</v>
      </c>
    </row>
    <row r="3508" ht="126" spans="1:8">
      <c r="A3508" s="8">
        <v>3503</v>
      </c>
      <c r="B3508" s="8" t="s">
        <v>8695</v>
      </c>
      <c r="C3508" s="8" t="s">
        <v>62</v>
      </c>
      <c r="D3508" s="8" t="s">
        <v>7641</v>
      </c>
      <c r="E3508" s="9" t="s">
        <v>8696</v>
      </c>
      <c r="F3508" s="10" t="s">
        <v>64</v>
      </c>
      <c r="G3508" s="9" t="s">
        <v>8488</v>
      </c>
      <c r="H3508" s="9" t="s">
        <v>8614</v>
      </c>
    </row>
    <row r="3509" ht="126" spans="1:8">
      <c r="A3509" s="8">
        <v>3504</v>
      </c>
      <c r="B3509" s="8" t="s">
        <v>8697</v>
      </c>
      <c r="C3509" s="8" t="s">
        <v>62</v>
      </c>
      <c r="D3509" s="8" t="s">
        <v>7641</v>
      </c>
      <c r="E3509" s="9" t="s">
        <v>8698</v>
      </c>
      <c r="F3509" s="10" t="s">
        <v>64</v>
      </c>
      <c r="G3509" s="9" t="s">
        <v>8488</v>
      </c>
      <c r="H3509" s="9" t="s">
        <v>8501</v>
      </c>
    </row>
    <row r="3510" ht="126" spans="1:8">
      <c r="A3510" s="8">
        <v>3505</v>
      </c>
      <c r="B3510" s="8" t="s">
        <v>8699</v>
      </c>
      <c r="C3510" s="8" t="s">
        <v>62</v>
      </c>
      <c r="D3510" s="8" t="s">
        <v>7641</v>
      </c>
      <c r="E3510" s="9" t="s">
        <v>8700</v>
      </c>
      <c r="F3510" s="10" t="s">
        <v>64</v>
      </c>
      <c r="G3510" s="9" t="s">
        <v>8488</v>
      </c>
      <c r="H3510" s="9" t="s">
        <v>8701</v>
      </c>
    </row>
    <row r="3511" ht="126" spans="1:8">
      <c r="A3511" s="8">
        <v>3506</v>
      </c>
      <c r="B3511" s="8" t="s">
        <v>4400</v>
      </c>
      <c r="C3511" s="8" t="s">
        <v>62</v>
      </c>
      <c r="D3511" s="8" t="s">
        <v>7641</v>
      </c>
      <c r="E3511" s="9" t="s">
        <v>8702</v>
      </c>
      <c r="F3511" s="10" t="s">
        <v>64</v>
      </c>
      <c r="G3511" s="9" t="s">
        <v>8488</v>
      </c>
      <c r="H3511" s="9" t="s">
        <v>8703</v>
      </c>
    </row>
    <row r="3512" ht="126" spans="1:8">
      <c r="A3512" s="8">
        <v>3507</v>
      </c>
      <c r="B3512" s="8" t="s">
        <v>8704</v>
      </c>
      <c r="C3512" s="8" t="s">
        <v>62</v>
      </c>
      <c r="D3512" s="8" t="s">
        <v>7641</v>
      </c>
      <c r="E3512" s="9" t="s">
        <v>8705</v>
      </c>
      <c r="F3512" s="10" t="s">
        <v>64</v>
      </c>
      <c r="G3512" s="9" t="s">
        <v>8488</v>
      </c>
      <c r="H3512" s="9" t="s">
        <v>8703</v>
      </c>
    </row>
    <row r="3513" ht="126" spans="1:8">
      <c r="A3513" s="8">
        <v>3508</v>
      </c>
      <c r="B3513" s="8" t="s">
        <v>8706</v>
      </c>
      <c r="C3513" s="8" t="s">
        <v>62</v>
      </c>
      <c r="D3513" s="8" t="s">
        <v>7641</v>
      </c>
      <c r="E3513" s="9" t="s">
        <v>8707</v>
      </c>
      <c r="F3513" s="10" t="s">
        <v>64</v>
      </c>
      <c r="G3513" s="9" t="s">
        <v>8488</v>
      </c>
      <c r="H3513" s="9" t="s">
        <v>8703</v>
      </c>
    </row>
    <row r="3514" ht="126" spans="1:8">
      <c r="A3514" s="8">
        <v>3509</v>
      </c>
      <c r="B3514" s="8" t="s">
        <v>8708</v>
      </c>
      <c r="C3514" s="8" t="s">
        <v>62</v>
      </c>
      <c r="D3514" s="8" t="s">
        <v>7641</v>
      </c>
      <c r="E3514" s="9" t="s">
        <v>8709</v>
      </c>
      <c r="F3514" s="10" t="s">
        <v>64</v>
      </c>
      <c r="G3514" s="9" t="s">
        <v>8488</v>
      </c>
      <c r="H3514" s="9" t="s">
        <v>8703</v>
      </c>
    </row>
    <row r="3515" ht="178.5" spans="1:8">
      <c r="A3515" s="8">
        <v>3510</v>
      </c>
      <c r="B3515" s="8" t="s">
        <v>8710</v>
      </c>
      <c r="C3515" s="8" t="s">
        <v>62</v>
      </c>
      <c r="D3515" s="8" t="s">
        <v>7641</v>
      </c>
      <c r="E3515" s="9" t="s">
        <v>8711</v>
      </c>
      <c r="F3515" s="10" t="s">
        <v>64</v>
      </c>
      <c r="G3515" s="9" t="s">
        <v>8488</v>
      </c>
      <c r="H3515" s="9" t="s">
        <v>8703</v>
      </c>
    </row>
    <row r="3516" ht="147" spans="1:8">
      <c r="A3516" s="8">
        <v>3511</v>
      </c>
      <c r="B3516" s="8" t="s">
        <v>8712</v>
      </c>
      <c r="C3516" s="8" t="s">
        <v>62</v>
      </c>
      <c r="D3516" s="8" t="s">
        <v>7641</v>
      </c>
      <c r="E3516" s="9" t="s">
        <v>8713</v>
      </c>
      <c r="F3516" s="10" t="s">
        <v>64</v>
      </c>
      <c r="G3516" s="9" t="s">
        <v>8488</v>
      </c>
      <c r="H3516" s="9" t="s">
        <v>8703</v>
      </c>
    </row>
    <row r="3517" ht="126" spans="1:8">
      <c r="A3517" s="8">
        <v>3512</v>
      </c>
      <c r="B3517" s="8" t="s">
        <v>8714</v>
      </c>
      <c r="C3517" s="8" t="s">
        <v>62</v>
      </c>
      <c r="D3517" s="8" t="s">
        <v>7641</v>
      </c>
      <c r="E3517" s="9" t="s">
        <v>8715</v>
      </c>
      <c r="F3517" s="10" t="s">
        <v>64</v>
      </c>
      <c r="G3517" s="9" t="s">
        <v>8488</v>
      </c>
      <c r="H3517" s="9" t="s">
        <v>8716</v>
      </c>
    </row>
    <row r="3518" ht="126" spans="1:8">
      <c r="A3518" s="8">
        <v>3513</v>
      </c>
      <c r="B3518" s="8" t="s">
        <v>8717</v>
      </c>
      <c r="C3518" s="8" t="s">
        <v>62</v>
      </c>
      <c r="D3518" s="8" t="s">
        <v>7641</v>
      </c>
      <c r="E3518" s="9" t="s">
        <v>8718</v>
      </c>
      <c r="F3518" s="10" t="s">
        <v>64</v>
      </c>
      <c r="G3518" s="9" t="s">
        <v>8488</v>
      </c>
      <c r="H3518" s="9" t="s">
        <v>8719</v>
      </c>
    </row>
    <row r="3519" ht="126" spans="1:8">
      <c r="A3519" s="8">
        <v>3514</v>
      </c>
      <c r="B3519" s="8" t="s">
        <v>8720</v>
      </c>
      <c r="C3519" s="8" t="s">
        <v>62</v>
      </c>
      <c r="D3519" s="8" t="s">
        <v>7641</v>
      </c>
      <c r="E3519" s="9" t="s">
        <v>8721</v>
      </c>
      <c r="F3519" s="10" t="s">
        <v>64</v>
      </c>
      <c r="G3519" s="9" t="s">
        <v>8488</v>
      </c>
      <c r="H3519" s="9" t="s">
        <v>8719</v>
      </c>
    </row>
    <row r="3520" ht="126" spans="1:8">
      <c r="A3520" s="8">
        <v>3515</v>
      </c>
      <c r="B3520" s="8" t="s">
        <v>8722</v>
      </c>
      <c r="C3520" s="8" t="s">
        <v>62</v>
      </c>
      <c r="D3520" s="8" t="s">
        <v>7641</v>
      </c>
      <c r="E3520" s="9" t="s">
        <v>8723</v>
      </c>
      <c r="F3520" s="10" t="s">
        <v>64</v>
      </c>
      <c r="G3520" s="9" t="s">
        <v>8488</v>
      </c>
      <c r="H3520" s="9" t="s">
        <v>8684</v>
      </c>
    </row>
    <row r="3521" ht="126" spans="1:8">
      <c r="A3521" s="8">
        <v>3516</v>
      </c>
      <c r="B3521" s="8" t="s">
        <v>8724</v>
      </c>
      <c r="C3521" s="8" t="s">
        <v>62</v>
      </c>
      <c r="D3521" s="8" t="s">
        <v>7641</v>
      </c>
      <c r="E3521" s="9" t="s">
        <v>8725</v>
      </c>
      <c r="F3521" s="10" t="s">
        <v>64</v>
      </c>
      <c r="G3521" s="9" t="s">
        <v>8488</v>
      </c>
      <c r="H3521" s="9" t="s">
        <v>8726</v>
      </c>
    </row>
    <row r="3522" ht="126" spans="1:8">
      <c r="A3522" s="8">
        <v>3517</v>
      </c>
      <c r="B3522" s="8" t="s">
        <v>8727</v>
      </c>
      <c r="C3522" s="8" t="s">
        <v>62</v>
      </c>
      <c r="D3522" s="8" t="s">
        <v>7641</v>
      </c>
      <c r="E3522" s="9" t="s">
        <v>8728</v>
      </c>
      <c r="F3522" s="10" t="s">
        <v>64</v>
      </c>
      <c r="G3522" s="9" t="s">
        <v>8488</v>
      </c>
      <c r="H3522" s="9" t="s">
        <v>8514</v>
      </c>
    </row>
    <row r="3523" ht="126" spans="1:8">
      <c r="A3523" s="8">
        <v>3518</v>
      </c>
      <c r="B3523" s="8" t="s">
        <v>8729</v>
      </c>
      <c r="C3523" s="8" t="s">
        <v>62</v>
      </c>
      <c r="D3523" s="8" t="s">
        <v>7641</v>
      </c>
      <c r="E3523" s="9" t="s">
        <v>8730</v>
      </c>
      <c r="F3523" s="10" t="s">
        <v>64</v>
      </c>
      <c r="G3523" s="9" t="s">
        <v>8488</v>
      </c>
      <c r="H3523" s="9" t="s">
        <v>8514</v>
      </c>
    </row>
    <row r="3524" ht="126" spans="1:8">
      <c r="A3524" s="8">
        <v>3519</v>
      </c>
      <c r="B3524" s="8" t="s">
        <v>8731</v>
      </c>
      <c r="C3524" s="8" t="s">
        <v>62</v>
      </c>
      <c r="D3524" s="8" t="s">
        <v>7641</v>
      </c>
      <c r="E3524" s="9" t="s">
        <v>8732</v>
      </c>
      <c r="F3524" s="10" t="s">
        <v>64</v>
      </c>
      <c r="G3524" s="9" t="s">
        <v>8488</v>
      </c>
      <c r="H3524" s="9" t="s">
        <v>8514</v>
      </c>
    </row>
    <row r="3525" ht="178.5" spans="1:8">
      <c r="A3525" s="8">
        <v>3520</v>
      </c>
      <c r="B3525" s="8" t="s">
        <v>8733</v>
      </c>
      <c r="C3525" s="8" t="s">
        <v>62</v>
      </c>
      <c r="D3525" s="8" t="s">
        <v>7641</v>
      </c>
      <c r="E3525" s="9" t="s">
        <v>8734</v>
      </c>
      <c r="F3525" s="10" t="s">
        <v>64</v>
      </c>
      <c r="G3525" s="9" t="s">
        <v>8488</v>
      </c>
      <c r="H3525" s="9" t="s">
        <v>8514</v>
      </c>
    </row>
    <row r="3526" ht="178.5" spans="1:8">
      <c r="A3526" s="8">
        <v>3521</v>
      </c>
      <c r="B3526" s="8" t="s">
        <v>8735</v>
      </c>
      <c r="C3526" s="8" t="s">
        <v>62</v>
      </c>
      <c r="D3526" s="8" t="s">
        <v>7641</v>
      </c>
      <c r="E3526" s="9" t="s">
        <v>8736</v>
      </c>
      <c r="F3526" s="10" t="s">
        <v>64</v>
      </c>
      <c r="G3526" s="9" t="s">
        <v>8488</v>
      </c>
      <c r="H3526" s="9" t="s">
        <v>8514</v>
      </c>
    </row>
    <row r="3527" ht="178.5" spans="1:8">
      <c r="A3527" s="8">
        <v>3522</v>
      </c>
      <c r="B3527" s="8" t="s">
        <v>8737</v>
      </c>
      <c r="C3527" s="8" t="s">
        <v>62</v>
      </c>
      <c r="D3527" s="8" t="s">
        <v>7641</v>
      </c>
      <c r="E3527" s="9" t="s">
        <v>8738</v>
      </c>
      <c r="F3527" s="10" t="s">
        <v>64</v>
      </c>
      <c r="G3527" s="9" t="s">
        <v>8488</v>
      </c>
      <c r="H3527" s="9" t="s">
        <v>8514</v>
      </c>
    </row>
    <row r="3528" ht="189" spans="1:8">
      <c r="A3528" s="8">
        <v>3523</v>
      </c>
      <c r="B3528" s="8" t="s">
        <v>8739</v>
      </c>
      <c r="C3528" s="8" t="s">
        <v>62</v>
      </c>
      <c r="D3528" s="8" t="s">
        <v>7641</v>
      </c>
      <c r="E3528" s="9" t="s">
        <v>8740</v>
      </c>
      <c r="F3528" s="10" t="s">
        <v>64</v>
      </c>
      <c r="G3528" s="9" t="s">
        <v>8488</v>
      </c>
      <c r="H3528" s="9" t="s">
        <v>8514</v>
      </c>
    </row>
    <row r="3529" ht="189" spans="1:8">
      <c r="A3529" s="8">
        <v>3524</v>
      </c>
      <c r="B3529" s="8" t="s">
        <v>8741</v>
      </c>
      <c r="C3529" s="8" t="s">
        <v>62</v>
      </c>
      <c r="D3529" s="8" t="s">
        <v>7641</v>
      </c>
      <c r="E3529" s="9" t="s">
        <v>8742</v>
      </c>
      <c r="F3529" s="10" t="s">
        <v>64</v>
      </c>
      <c r="G3529" s="9" t="s">
        <v>8488</v>
      </c>
      <c r="H3529" s="9" t="s">
        <v>8514</v>
      </c>
    </row>
    <row r="3530" ht="126" spans="1:8">
      <c r="A3530" s="8">
        <v>3525</v>
      </c>
      <c r="B3530" s="8" t="s">
        <v>8743</v>
      </c>
      <c r="C3530" s="8" t="s">
        <v>62</v>
      </c>
      <c r="D3530" s="8" t="s">
        <v>7641</v>
      </c>
      <c r="E3530" s="9" t="s">
        <v>8744</v>
      </c>
      <c r="F3530" s="10" t="s">
        <v>64</v>
      </c>
      <c r="G3530" s="9" t="s">
        <v>8488</v>
      </c>
      <c r="H3530" s="9" t="s">
        <v>8603</v>
      </c>
    </row>
    <row r="3531" ht="126" spans="1:8">
      <c r="A3531" s="8">
        <v>3526</v>
      </c>
      <c r="B3531" s="8" t="s">
        <v>8745</v>
      </c>
      <c r="C3531" s="8" t="s">
        <v>62</v>
      </c>
      <c r="D3531" s="8" t="s">
        <v>7641</v>
      </c>
      <c r="E3531" s="9" t="s">
        <v>8746</v>
      </c>
      <c r="F3531" s="10" t="s">
        <v>64</v>
      </c>
      <c r="G3531" s="9" t="s">
        <v>8488</v>
      </c>
      <c r="H3531" s="9" t="s">
        <v>8747</v>
      </c>
    </row>
    <row r="3532" ht="147" spans="1:8">
      <c r="A3532" s="8">
        <v>3527</v>
      </c>
      <c r="B3532" s="8" t="s">
        <v>8748</v>
      </c>
      <c r="C3532" s="8" t="s">
        <v>62</v>
      </c>
      <c r="D3532" s="8" t="s">
        <v>7641</v>
      </c>
      <c r="E3532" s="9" t="s">
        <v>8749</v>
      </c>
      <c r="F3532" s="10" t="s">
        <v>64</v>
      </c>
      <c r="G3532" s="9" t="s">
        <v>8488</v>
      </c>
      <c r="H3532" s="9" t="s">
        <v>8747</v>
      </c>
    </row>
    <row r="3533" ht="126" spans="1:8">
      <c r="A3533" s="8">
        <v>3528</v>
      </c>
      <c r="B3533" s="8" t="s">
        <v>8750</v>
      </c>
      <c r="C3533" s="8" t="s">
        <v>62</v>
      </c>
      <c r="D3533" s="8" t="s">
        <v>7641</v>
      </c>
      <c r="E3533" s="9" t="s">
        <v>8751</v>
      </c>
      <c r="F3533" s="10" t="s">
        <v>64</v>
      </c>
      <c r="G3533" s="9" t="s">
        <v>8488</v>
      </c>
      <c r="H3533" s="9" t="s">
        <v>8747</v>
      </c>
    </row>
    <row r="3534" ht="126" spans="1:8">
      <c r="A3534" s="8">
        <v>3529</v>
      </c>
      <c r="B3534" s="8" t="s">
        <v>8752</v>
      </c>
      <c r="C3534" s="8" t="s">
        <v>62</v>
      </c>
      <c r="D3534" s="8" t="s">
        <v>7641</v>
      </c>
      <c r="E3534" s="9" t="s">
        <v>8753</v>
      </c>
      <c r="F3534" s="10" t="s">
        <v>64</v>
      </c>
      <c r="G3534" s="9" t="s">
        <v>8488</v>
      </c>
      <c r="H3534" s="9" t="s">
        <v>8747</v>
      </c>
    </row>
    <row r="3535" ht="126" spans="1:8">
      <c r="A3535" s="8">
        <v>3530</v>
      </c>
      <c r="B3535" s="8" t="s">
        <v>8754</v>
      </c>
      <c r="C3535" s="8" t="s">
        <v>62</v>
      </c>
      <c r="D3535" s="8" t="s">
        <v>7641</v>
      </c>
      <c r="E3535" s="9" t="s">
        <v>8755</v>
      </c>
      <c r="F3535" s="10" t="s">
        <v>64</v>
      </c>
      <c r="G3535" s="9" t="s">
        <v>8488</v>
      </c>
      <c r="H3535" s="9" t="s">
        <v>8701</v>
      </c>
    </row>
    <row r="3536" ht="126" spans="1:8">
      <c r="A3536" s="8">
        <v>3531</v>
      </c>
      <c r="B3536" s="8" t="s">
        <v>8756</v>
      </c>
      <c r="C3536" s="8" t="s">
        <v>62</v>
      </c>
      <c r="D3536" s="8" t="s">
        <v>7641</v>
      </c>
      <c r="E3536" s="9" t="s">
        <v>8757</v>
      </c>
      <c r="F3536" s="10" t="s">
        <v>64</v>
      </c>
      <c r="G3536" s="9" t="s">
        <v>8488</v>
      </c>
      <c r="H3536" s="9" t="s">
        <v>8701</v>
      </c>
    </row>
    <row r="3537" ht="126" spans="1:8">
      <c r="A3537" s="8">
        <v>3532</v>
      </c>
      <c r="B3537" s="8" t="s">
        <v>8758</v>
      </c>
      <c r="C3537" s="8" t="s">
        <v>62</v>
      </c>
      <c r="D3537" s="8" t="s">
        <v>7641</v>
      </c>
      <c r="E3537" s="9" t="s">
        <v>8759</v>
      </c>
      <c r="F3537" s="10" t="s">
        <v>64</v>
      </c>
      <c r="G3537" s="9" t="s">
        <v>8488</v>
      </c>
      <c r="H3537" s="9" t="s">
        <v>8701</v>
      </c>
    </row>
    <row r="3538" ht="126" spans="1:8">
      <c r="A3538" s="8">
        <v>3533</v>
      </c>
      <c r="B3538" s="8" t="s">
        <v>8760</v>
      </c>
      <c r="C3538" s="8" t="s">
        <v>62</v>
      </c>
      <c r="D3538" s="8" t="s">
        <v>7641</v>
      </c>
      <c r="E3538" s="9" t="s">
        <v>8761</v>
      </c>
      <c r="F3538" s="10" t="s">
        <v>64</v>
      </c>
      <c r="G3538" s="9" t="s">
        <v>8488</v>
      </c>
      <c r="H3538" s="9" t="s">
        <v>8701</v>
      </c>
    </row>
    <row r="3539" ht="126" spans="1:8">
      <c r="A3539" s="8">
        <v>3534</v>
      </c>
      <c r="B3539" s="8" t="s">
        <v>8762</v>
      </c>
      <c r="C3539" s="8" t="s">
        <v>62</v>
      </c>
      <c r="D3539" s="8" t="s">
        <v>7641</v>
      </c>
      <c r="E3539" s="9" t="s">
        <v>8763</v>
      </c>
      <c r="F3539" s="10" t="s">
        <v>64</v>
      </c>
      <c r="G3539" s="9" t="s">
        <v>8488</v>
      </c>
      <c r="H3539" s="9" t="s">
        <v>8501</v>
      </c>
    </row>
    <row r="3540" ht="126" spans="1:8">
      <c r="A3540" s="8">
        <v>3535</v>
      </c>
      <c r="B3540" s="8" t="s">
        <v>8764</v>
      </c>
      <c r="C3540" s="8" t="s">
        <v>62</v>
      </c>
      <c r="D3540" s="8" t="s">
        <v>7641</v>
      </c>
      <c r="E3540" s="9" t="s">
        <v>8765</v>
      </c>
      <c r="F3540" s="10" t="s">
        <v>64</v>
      </c>
      <c r="G3540" s="9" t="s">
        <v>8488</v>
      </c>
      <c r="H3540" s="9" t="s">
        <v>8501</v>
      </c>
    </row>
    <row r="3541" ht="126" spans="1:8">
      <c r="A3541" s="8">
        <v>3536</v>
      </c>
      <c r="B3541" s="8" t="s">
        <v>8766</v>
      </c>
      <c r="C3541" s="8" t="s">
        <v>62</v>
      </c>
      <c r="D3541" s="8" t="s">
        <v>7641</v>
      </c>
      <c r="E3541" s="9" t="s">
        <v>8767</v>
      </c>
      <c r="F3541" s="10" t="s">
        <v>64</v>
      </c>
      <c r="G3541" s="9" t="s">
        <v>8488</v>
      </c>
      <c r="H3541" s="9" t="s">
        <v>8501</v>
      </c>
    </row>
    <row r="3542" ht="126" spans="1:8">
      <c r="A3542" s="8">
        <v>3537</v>
      </c>
      <c r="B3542" s="8" t="s">
        <v>8768</v>
      </c>
      <c r="C3542" s="8" t="s">
        <v>62</v>
      </c>
      <c r="D3542" s="8" t="s">
        <v>7641</v>
      </c>
      <c r="E3542" s="9" t="s">
        <v>8769</v>
      </c>
      <c r="F3542" s="10" t="s">
        <v>64</v>
      </c>
      <c r="G3542" s="9" t="s">
        <v>8488</v>
      </c>
      <c r="H3542" s="9" t="s">
        <v>8501</v>
      </c>
    </row>
    <row r="3543" ht="126" spans="1:8">
      <c r="A3543" s="8">
        <v>3538</v>
      </c>
      <c r="B3543" s="8" t="s">
        <v>8770</v>
      </c>
      <c r="C3543" s="8" t="s">
        <v>62</v>
      </c>
      <c r="D3543" s="8" t="s">
        <v>7641</v>
      </c>
      <c r="E3543" s="9" t="s">
        <v>8771</v>
      </c>
      <c r="F3543" s="10" t="s">
        <v>64</v>
      </c>
      <c r="G3543" s="9" t="s">
        <v>8488</v>
      </c>
      <c r="H3543" s="9" t="s">
        <v>8501</v>
      </c>
    </row>
    <row r="3544" ht="178.5" spans="1:8">
      <c r="A3544" s="8">
        <v>3539</v>
      </c>
      <c r="B3544" s="8" t="s">
        <v>8772</v>
      </c>
      <c r="C3544" s="8" t="s">
        <v>62</v>
      </c>
      <c r="D3544" s="8" t="s">
        <v>7641</v>
      </c>
      <c r="E3544" s="9" t="s">
        <v>8773</v>
      </c>
      <c r="F3544" s="10" t="s">
        <v>64</v>
      </c>
      <c r="G3544" s="9" t="s">
        <v>8488</v>
      </c>
      <c r="H3544" s="9" t="s">
        <v>8501</v>
      </c>
    </row>
    <row r="3545" ht="178.5" spans="1:8">
      <c r="A3545" s="8">
        <v>3540</v>
      </c>
      <c r="B3545" s="8" t="s">
        <v>8774</v>
      </c>
      <c r="C3545" s="8" t="s">
        <v>62</v>
      </c>
      <c r="D3545" s="8" t="s">
        <v>7641</v>
      </c>
      <c r="E3545" s="9" t="s">
        <v>8775</v>
      </c>
      <c r="F3545" s="10" t="s">
        <v>64</v>
      </c>
      <c r="G3545" s="9" t="s">
        <v>8488</v>
      </c>
      <c r="H3545" s="9" t="s">
        <v>8501</v>
      </c>
    </row>
    <row r="3546" ht="126" spans="1:8">
      <c r="A3546" s="8">
        <v>3541</v>
      </c>
      <c r="B3546" s="8" t="s">
        <v>8776</v>
      </c>
      <c r="C3546" s="8" t="s">
        <v>62</v>
      </c>
      <c r="D3546" s="8" t="s">
        <v>7641</v>
      </c>
      <c r="E3546" s="9" t="s">
        <v>8777</v>
      </c>
      <c r="F3546" s="10" t="s">
        <v>64</v>
      </c>
      <c r="G3546" s="9" t="s">
        <v>8488</v>
      </c>
      <c r="H3546" s="9" t="s">
        <v>8501</v>
      </c>
    </row>
    <row r="3547" ht="126" spans="1:8">
      <c r="A3547" s="8">
        <v>3542</v>
      </c>
      <c r="B3547" s="8" t="s">
        <v>8778</v>
      </c>
      <c r="C3547" s="8" t="s">
        <v>62</v>
      </c>
      <c r="D3547" s="8" t="s">
        <v>7641</v>
      </c>
      <c r="E3547" s="9" t="s">
        <v>8779</v>
      </c>
      <c r="F3547" s="10" t="s">
        <v>64</v>
      </c>
      <c r="G3547" s="9" t="s">
        <v>8488</v>
      </c>
      <c r="H3547" s="9" t="s">
        <v>8501</v>
      </c>
    </row>
    <row r="3548" ht="126" spans="1:8">
      <c r="A3548" s="8">
        <v>3543</v>
      </c>
      <c r="B3548" s="8" t="s">
        <v>8780</v>
      </c>
      <c r="C3548" s="8" t="s">
        <v>62</v>
      </c>
      <c r="D3548" s="8" t="s">
        <v>7641</v>
      </c>
      <c r="E3548" s="9" t="s">
        <v>8781</v>
      </c>
      <c r="F3548" s="10" t="s">
        <v>64</v>
      </c>
      <c r="G3548" s="9" t="s">
        <v>8488</v>
      </c>
      <c r="H3548" s="9" t="s">
        <v>8501</v>
      </c>
    </row>
    <row r="3549" ht="126" spans="1:8">
      <c r="A3549" s="8">
        <v>3544</v>
      </c>
      <c r="B3549" s="8" t="s">
        <v>8782</v>
      </c>
      <c r="C3549" s="8" t="s">
        <v>62</v>
      </c>
      <c r="D3549" s="8" t="s">
        <v>7641</v>
      </c>
      <c r="E3549" s="9" t="s">
        <v>8783</v>
      </c>
      <c r="F3549" s="10" t="s">
        <v>64</v>
      </c>
      <c r="G3549" s="9" t="s">
        <v>8488</v>
      </c>
      <c r="H3549" s="9" t="s">
        <v>8501</v>
      </c>
    </row>
    <row r="3550" ht="126" spans="1:8">
      <c r="A3550" s="8">
        <v>3545</v>
      </c>
      <c r="B3550" s="8" t="s">
        <v>8784</v>
      </c>
      <c r="C3550" s="8" t="s">
        <v>62</v>
      </c>
      <c r="D3550" s="8" t="s">
        <v>7641</v>
      </c>
      <c r="E3550" s="9" t="s">
        <v>8785</v>
      </c>
      <c r="F3550" s="10" t="s">
        <v>64</v>
      </c>
      <c r="G3550" s="9" t="s">
        <v>8488</v>
      </c>
      <c r="H3550" s="9" t="s">
        <v>8501</v>
      </c>
    </row>
    <row r="3551" ht="126" spans="1:8">
      <c r="A3551" s="8">
        <v>3546</v>
      </c>
      <c r="B3551" s="8" t="s">
        <v>8786</v>
      </c>
      <c r="C3551" s="8" t="s">
        <v>62</v>
      </c>
      <c r="D3551" s="8" t="s">
        <v>7641</v>
      </c>
      <c r="E3551" s="9" t="s">
        <v>8787</v>
      </c>
      <c r="F3551" s="10" t="s">
        <v>64</v>
      </c>
      <c r="G3551" s="9" t="s">
        <v>8488</v>
      </c>
      <c r="H3551" s="9" t="s">
        <v>8501</v>
      </c>
    </row>
    <row r="3552" ht="126" spans="1:8">
      <c r="A3552" s="8">
        <v>3547</v>
      </c>
      <c r="B3552" s="8" t="s">
        <v>8788</v>
      </c>
      <c r="C3552" s="8" t="s">
        <v>62</v>
      </c>
      <c r="D3552" s="8" t="s">
        <v>7641</v>
      </c>
      <c r="E3552" s="9" t="s">
        <v>8789</v>
      </c>
      <c r="F3552" s="10" t="s">
        <v>64</v>
      </c>
      <c r="G3552" s="9" t="s">
        <v>8488</v>
      </c>
      <c r="H3552" s="9" t="s">
        <v>8501</v>
      </c>
    </row>
    <row r="3553" ht="126" spans="1:8">
      <c r="A3553" s="8">
        <v>3548</v>
      </c>
      <c r="B3553" s="8" t="s">
        <v>8790</v>
      </c>
      <c r="C3553" s="8" t="s">
        <v>62</v>
      </c>
      <c r="D3553" s="8" t="s">
        <v>7641</v>
      </c>
      <c r="E3553" s="9" t="s">
        <v>8791</v>
      </c>
      <c r="F3553" s="10" t="s">
        <v>64</v>
      </c>
      <c r="G3553" s="9" t="s">
        <v>8488</v>
      </c>
      <c r="H3553" s="9" t="s">
        <v>8501</v>
      </c>
    </row>
    <row r="3554" ht="126" spans="1:8">
      <c r="A3554" s="8">
        <v>3549</v>
      </c>
      <c r="B3554" s="8" t="s">
        <v>8792</v>
      </c>
      <c r="C3554" s="8" t="s">
        <v>62</v>
      </c>
      <c r="D3554" s="8" t="s">
        <v>7641</v>
      </c>
      <c r="E3554" s="9" t="s">
        <v>8793</v>
      </c>
      <c r="F3554" s="10" t="s">
        <v>64</v>
      </c>
      <c r="G3554" s="9" t="s">
        <v>8488</v>
      </c>
      <c r="H3554" s="9" t="s">
        <v>8501</v>
      </c>
    </row>
    <row r="3555" ht="126" spans="1:8">
      <c r="A3555" s="8">
        <v>3550</v>
      </c>
      <c r="B3555" s="8" t="s">
        <v>8794</v>
      </c>
      <c r="C3555" s="8" t="s">
        <v>62</v>
      </c>
      <c r="D3555" s="8" t="s">
        <v>7641</v>
      </c>
      <c r="E3555" s="9" t="s">
        <v>8795</v>
      </c>
      <c r="F3555" s="10" t="s">
        <v>64</v>
      </c>
      <c r="G3555" s="9" t="s">
        <v>8488</v>
      </c>
      <c r="H3555" s="9" t="s">
        <v>8501</v>
      </c>
    </row>
    <row r="3556" ht="126" spans="1:8">
      <c r="A3556" s="8">
        <v>3551</v>
      </c>
      <c r="B3556" s="8" t="s">
        <v>8796</v>
      </c>
      <c r="C3556" s="8" t="s">
        <v>62</v>
      </c>
      <c r="D3556" s="8" t="s">
        <v>7641</v>
      </c>
      <c r="E3556" s="9" t="s">
        <v>8797</v>
      </c>
      <c r="F3556" s="10" t="s">
        <v>64</v>
      </c>
      <c r="G3556" s="9" t="s">
        <v>8488</v>
      </c>
      <c r="H3556" s="9" t="s">
        <v>8501</v>
      </c>
    </row>
    <row r="3557" ht="126" spans="1:8">
      <c r="A3557" s="8">
        <v>3552</v>
      </c>
      <c r="B3557" s="8" t="s">
        <v>8798</v>
      </c>
      <c r="C3557" s="8" t="s">
        <v>62</v>
      </c>
      <c r="D3557" s="8" t="s">
        <v>7641</v>
      </c>
      <c r="E3557" s="9" t="s">
        <v>8799</v>
      </c>
      <c r="F3557" s="10" t="s">
        <v>64</v>
      </c>
      <c r="G3557" s="9" t="s">
        <v>8488</v>
      </c>
      <c r="H3557" s="9" t="s">
        <v>8501</v>
      </c>
    </row>
    <row r="3558" ht="126" spans="1:8">
      <c r="A3558" s="8">
        <v>3553</v>
      </c>
      <c r="B3558" s="8" t="s">
        <v>8800</v>
      </c>
      <c r="C3558" s="8" t="s">
        <v>62</v>
      </c>
      <c r="D3558" s="8" t="s">
        <v>7641</v>
      </c>
      <c r="E3558" s="9" t="s">
        <v>8801</v>
      </c>
      <c r="F3558" s="10" t="s">
        <v>64</v>
      </c>
      <c r="G3558" s="9" t="s">
        <v>8488</v>
      </c>
      <c r="H3558" s="9" t="s">
        <v>8802</v>
      </c>
    </row>
    <row r="3559" ht="126" spans="1:8">
      <c r="A3559" s="8">
        <v>3554</v>
      </c>
      <c r="B3559" s="8" t="s">
        <v>8342</v>
      </c>
      <c r="C3559" s="8" t="s">
        <v>62</v>
      </c>
      <c r="D3559" s="8" t="s">
        <v>7641</v>
      </c>
      <c r="E3559" s="9" t="s">
        <v>8803</v>
      </c>
      <c r="F3559" s="10" t="s">
        <v>64</v>
      </c>
      <c r="G3559" s="9" t="s">
        <v>8488</v>
      </c>
      <c r="H3559" s="9" t="s">
        <v>8804</v>
      </c>
    </row>
    <row r="3560" ht="126" spans="1:8">
      <c r="A3560" s="8">
        <v>3555</v>
      </c>
      <c r="B3560" s="8" t="s">
        <v>8805</v>
      </c>
      <c r="C3560" s="8" t="s">
        <v>62</v>
      </c>
      <c r="D3560" s="8" t="s">
        <v>7641</v>
      </c>
      <c r="E3560" s="9" t="s">
        <v>8806</v>
      </c>
      <c r="F3560" s="10" t="s">
        <v>64</v>
      </c>
      <c r="G3560" s="9" t="s">
        <v>8488</v>
      </c>
      <c r="H3560" s="9" t="s">
        <v>8489</v>
      </c>
    </row>
    <row r="3561" ht="126" spans="1:8">
      <c r="A3561" s="8">
        <v>3556</v>
      </c>
      <c r="B3561" s="8" t="s">
        <v>8807</v>
      </c>
      <c r="C3561" s="8" t="s">
        <v>62</v>
      </c>
      <c r="D3561" s="8" t="s">
        <v>7641</v>
      </c>
      <c r="E3561" s="9" t="s">
        <v>8808</v>
      </c>
      <c r="F3561" s="10" t="s">
        <v>64</v>
      </c>
      <c r="G3561" s="9" t="s">
        <v>8488</v>
      </c>
      <c r="H3561" s="9" t="s">
        <v>8489</v>
      </c>
    </row>
    <row r="3562" ht="126" spans="1:8">
      <c r="A3562" s="8">
        <v>3557</v>
      </c>
      <c r="B3562" s="8" t="s">
        <v>8809</v>
      </c>
      <c r="C3562" s="8" t="s">
        <v>62</v>
      </c>
      <c r="D3562" s="8" t="s">
        <v>7641</v>
      </c>
      <c r="E3562" s="9" t="s">
        <v>8810</v>
      </c>
      <c r="F3562" s="10" t="s">
        <v>64</v>
      </c>
      <c r="G3562" s="9" t="s">
        <v>8488</v>
      </c>
      <c r="H3562" s="9" t="s">
        <v>8489</v>
      </c>
    </row>
    <row r="3563" ht="126" spans="1:8">
      <c r="A3563" s="8">
        <v>3558</v>
      </c>
      <c r="B3563" s="8" t="s">
        <v>8811</v>
      </c>
      <c r="C3563" s="8" t="s">
        <v>62</v>
      </c>
      <c r="D3563" s="8" t="s">
        <v>7641</v>
      </c>
      <c r="E3563" s="9" t="s">
        <v>8812</v>
      </c>
      <c r="F3563" s="10" t="s">
        <v>64</v>
      </c>
      <c r="G3563" s="9" t="s">
        <v>8488</v>
      </c>
      <c r="H3563" s="9" t="s">
        <v>8489</v>
      </c>
    </row>
    <row r="3564" ht="126" spans="1:8">
      <c r="A3564" s="8">
        <v>3559</v>
      </c>
      <c r="B3564" s="8" t="s">
        <v>8813</v>
      </c>
      <c r="C3564" s="8" t="s">
        <v>62</v>
      </c>
      <c r="D3564" s="8" t="s">
        <v>7641</v>
      </c>
      <c r="E3564" s="9" t="s">
        <v>8814</v>
      </c>
      <c r="F3564" s="10" t="s">
        <v>64</v>
      </c>
      <c r="G3564" s="9" t="s">
        <v>8488</v>
      </c>
      <c r="H3564" s="9" t="s">
        <v>8489</v>
      </c>
    </row>
    <row r="3565" ht="126" spans="1:8">
      <c r="A3565" s="8">
        <v>3560</v>
      </c>
      <c r="B3565" s="8" t="s">
        <v>8815</v>
      </c>
      <c r="C3565" s="8" t="s">
        <v>62</v>
      </c>
      <c r="D3565" s="8" t="s">
        <v>7641</v>
      </c>
      <c r="E3565" s="9" t="s">
        <v>8816</v>
      </c>
      <c r="F3565" s="10" t="s">
        <v>64</v>
      </c>
      <c r="G3565" s="9" t="s">
        <v>8488</v>
      </c>
      <c r="H3565" s="9" t="s">
        <v>8489</v>
      </c>
    </row>
    <row r="3566" ht="126" spans="1:8">
      <c r="A3566" s="8">
        <v>3561</v>
      </c>
      <c r="B3566" s="8" t="s">
        <v>8817</v>
      </c>
      <c r="C3566" s="8" t="s">
        <v>62</v>
      </c>
      <c r="D3566" s="8" t="s">
        <v>7641</v>
      </c>
      <c r="E3566" s="9" t="s">
        <v>8818</v>
      </c>
      <c r="F3566" s="10" t="s">
        <v>64</v>
      </c>
      <c r="G3566" s="9" t="s">
        <v>8488</v>
      </c>
      <c r="H3566" s="9" t="s">
        <v>8489</v>
      </c>
    </row>
    <row r="3567" ht="126" spans="1:8">
      <c r="A3567" s="8">
        <v>3562</v>
      </c>
      <c r="B3567" s="8" t="s">
        <v>8819</v>
      </c>
      <c r="C3567" s="8" t="s">
        <v>62</v>
      </c>
      <c r="D3567" s="8" t="s">
        <v>7641</v>
      </c>
      <c r="E3567" s="9" t="s">
        <v>8820</v>
      </c>
      <c r="F3567" s="10" t="s">
        <v>64</v>
      </c>
      <c r="G3567" s="9" t="s">
        <v>8488</v>
      </c>
      <c r="H3567" s="9" t="s">
        <v>8489</v>
      </c>
    </row>
    <row r="3568" ht="126" spans="1:8">
      <c r="A3568" s="8">
        <v>3563</v>
      </c>
      <c r="B3568" s="8" t="s">
        <v>8821</v>
      </c>
      <c r="C3568" s="8" t="s">
        <v>62</v>
      </c>
      <c r="D3568" s="8" t="s">
        <v>7641</v>
      </c>
      <c r="E3568" s="9" t="s">
        <v>8822</v>
      </c>
      <c r="F3568" s="10" t="s">
        <v>64</v>
      </c>
      <c r="G3568" s="9" t="s">
        <v>8488</v>
      </c>
      <c r="H3568" s="9" t="s">
        <v>8489</v>
      </c>
    </row>
    <row r="3569" ht="126" spans="1:8">
      <c r="A3569" s="8">
        <v>3564</v>
      </c>
      <c r="B3569" s="8" t="s">
        <v>8823</v>
      </c>
      <c r="C3569" s="8" t="s">
        <v>62</v>
      </c>
      <c r="D3569" s="8" t="s">
        <v>7641</v>
      </c>
      <c r="E3569" s="9" t="s">
        <v>8824</v>
      </c>
      <c r="F3569" s="10" t="s">
        <v>64</v>
      </c>
      <c r="G3569" s="9" t="s">
        <v>8488</v>
      </c>
      <c r="H3569" s="9" t="s">
        <v>8489</v>
      </c>
    </row>
    <row r="3570" ht="126" spans="1:8">
      <c r="A3570" s="8">
        <v>3565</v>
      </c>
      <c r="B3570" s="8" t="s">
        <v>8825</v>
      </c>
      <c r="C3570" s="8" t="s">
        <v>62</v>
      </c>
      <c r="D3570" s="8" t="s">
        <v>7641</v>
      </c>
      <c r="E3570" s="9" t="s">
        <v>8826</v>
      </c>
      <c r="F3570" s="10" t="s">
        <v>64</v>
      </c>
      <c r="G3570" s="9" t="s">
        <v>8488</v>
      </c>
      <c r="H3570" s="9" t="s">
        <v>8489</v>
      </c>
    </row>
    <row r="3571" ht="126" spans="1:8">
      <c r="A3571" s="8">
        <v>3566</v>
      </c>
      <c r="B3571" s="8" t="s">
        <v>8827</v>
      </c>
      <c r="C3571" s="8" t="s">
        <v>62</v>
      </c>
      <c r="D3571" s="8" t="s">
        <v>7641</v>
      </c>
      <c r="E3571" s="9" t="s">
        <v>8828</v>
      </c>
      <c r="F3571" s="10" t="s">
        <v>64</v>
      </c>
      <c r="G3571" s="9" t="s">
        <v>8488</v>
      </c>
      <c r="H3571" s="9" t="s">
        <v>8603</v>
      </c>
    </row>
    <row r="3572" ht="126" spans="1:8">
      <c r="A3572" s="8">
        <v>3567</v>
      </c>
      <c r="B3572" s="8" t="s">
        <v>8445</v>
      </c>
      <c r="C3572" s="8" t="s">
        <v>62</v>
      </c>
      <c r="D3572" s="8" t="s">
        <v>7641</v>
      </c>
      <c r="E3572" s="9" t="s">
        <v>8829</v>
      </c>
      <c r="F3572" s="10" t="s">
        <v>64</v>
      </c>
      <c r="G3572" s="9" t="s">
        <v>8488</v>
      </c>
      <c r="H3572" s="9" t="s">
        <v>8494</v>
      </c>
    </row>
    <row r="3573" ht="126" spans="1:8">
      <c r="A3573" s="8">
        <v>3568</v>
      </c>
      <c r="B3573" s="8" t="s">
        <v>8451</v>
      </c>
      <c r="C3573" s="8" t="s">
        <v>62</v>
      </c>
      <c r="D3573" s="8" t="s">
        <v>7641</v>
      </c>
      <c r="E3573" s="9" t="s">
        <v>8830</v>
      </c>
      <c r="F3573" s="10" t="s">
        <v>64</v>
      </c>
      <c r="G3573" s="9" t="s">
        <v>8488</v>
      </c>
      <c r="H3573" s="9" t="s">
        <v>8494</v>
      </c>
    </row>
    <row r="3574" ht="126" spans="1:8">
      <c r="A3574" s="8">
        <v>3569</v>
      </c>
      <c r="B3574" s="8" t="s">
        <v>8831</v>
      </c>
      <c r="C3574" s="8" t="s">
        <v>62</v>
      </c>
      <c r="D3574" s="8" t="s">
        <v>7641</v>
      </c>
      <c r="E3574" s="9" t="s">
        <v>8832</v>
      </c>
      <c r="F3574" s="10" t="s">
        <v>64</v>
      </c>
      <c r="G3574" s="9" t="s">
        <v>8488</v>
      </c>
      <c r="H3574" s="9" t="s">
        <v>8614</v>
      </c>
    </row>
    <row r="3575" ht="126" spans="1:8">
      <c r="A3575" s="8">
        <v>3570</v>
      </c>
      <c r="B3575" s="8" t="s">
        <v>8833</v>
      </c>
      <c r="C3575" s="8" t="s">
        <v>62</v>
      </c>
      <c r="D3575" s="8" t="s">
        <v>7641</v>
      </c>
      <c r="E3575" s="9" t="s">
        <v>8834</v>
      </c>
      <c r="F3575" s="10" t="s">
        <v>64</v>
      </c>
      <c r="G3575" s="9" t="s">
        <v>8488</v>
      </c>
      <c r="H3575" s="9" t="s">
        <v>8614</v>
      </c>
    </row>
    <row r="3576" ht="126" spans="1:8">
      <c r="A3576" s="8">
        <v>3571</v>
      </c>
      <c r="B3576" s="8" t="s">
        <v>8835</v>
      </c>
      <c r="C3576" s="8" t="s">
        <v>62</v>
      </c>
      <c r="D3576" s="8" t="s">
        <v>7641</v>
      </c>
      <c r="E3576" s="9" t="s">
        <v>8836</v>
      </c>
      <c r="F3576" s="10" t="s">
        <v>64</v>
      </c>
      <c r="G3576" s="9" t="s">
        <v>8488</v>
      </c>
      <c r="H3576" s="9" t="s">
        <v>8614</v>
      </c>
    </row>
    <row r="3577" ht="126" spans="1:8">
      <c r="A3577" s="8">
        <v>3572</v>
      </c>
      <c r="B3577" s="8" t="s">
        <v>8837</v>
      </c>
      <c r="C3577" s="8" t="s">
        <v>62</v>
      </c>
      <c r="D3577" s="8" t="s">
        <v>7641</v>
      </c>
      <c r="E3577" s="9" t="s">
        <v>8838</v>
      </c>
      <c r="F3577" s="10" t="s">
        <v>64</v>
      </c>
      <c r="G3577" s="9" t="s">
        <v>8488</v>
      </c>
      <c r="H3577" s="9" t="s">
        <v>8489</v>
      </c>
    </row>
    <row r="3578" ht="126" spans="1:8">
      <c r="A3578" s="8">
        <v>3573</v>
      </c>
      <c r="B3578" s="8" t="s">
        <v>8839</v>
      </c>
      <c r="C3578" s="8" t="s">
        <v>62</v>
      </c>
      <c r="D3578" s="8" t="s">
        <v>7641</v>
      </c>
      <c r="E3578" s="9" t="s">
        <v>8840</v>
      </c>
      <c r="F3578" s="10" t="s">
        <v>64</v>
      </c>
      <c r="G3578" s="9" t="s">
        <v>8488</v>
      </c>
      <c r="H3578" s="9" t="s">
        <v>8501</v>
      </c>
    </row>
    <row r="3579" ht="126" spans="1:8">
      <c r="A3579" s="8">
        <v>3574</v>
      </c>
      <c r="B3579" s="8" t="s">
        <v>7959</v>
      </c>
      <c r="C3579" s="8" t="s">
        <v>62</v>
      </c>
      <c r="D3579" s="8" t="s">
        <v>7641</v>
      </c>
      <c r="E3579" s="9" t="s">
        <v>8841</v>
      </c>
      <c r="F3579" s="10" t="s">
        <v>64</v>
      </c>
      <c r="G3579" s="9" t="s">
        <v>8488</v>
      </c>
      <c r="H3579" s="9" t="s">
        <v>8501</v>
      </c>
    </row>
    <row r="3580" ht="126" spans="1:8">
      <c r="A3580" s="8">
        <v>3575</v>
      </c>
      <c r="B3580" s="8" t="s">
        <v>7827</v>
      </c>
      <c r="C3580" s="8" t="s">
        <v>62</v>
      </c>
      <c r="D3580" s="8" t="s">
        <v>7641</v>
      </c>
      <c r="E3580" s="9" t="s">
        <v>8842</v>
      </c>
      <c r="F3580" s="10" t="s">
        <v>64</v>
      </c>
      <c r="G3580" s="9" t="s">
        <v>8488</v>
      </c>
      <c r="H3580" s="9" t="s">
        <v>8843</v>
      </c>
    </row>
    <row r="3581" ht="126" spans="1:8">
      <c r="A3581" s="8">
        <v>3576</v>
      </c>
      <c r="B3581" s="8" t="s">
        <v>8844</v>
      </c>
      <c r="C3581" s="8" t="s">
        <v>62</v>
      </c>
      <c r="D3581" s="8" t="s">
        <v>7641</v>
      </c>
      <c r="E3581" s="9" t="s">
        <v>8845</v>
      </c>
      <c r="F3581" s="10" t="s">
        <v>64</v>
      </c>
      <c r="G3581" s="9" t="s">
        <v>8488</v>
      </c>
      <c r="H3581" s="9" t="s">
        <v>8643</v>
      </c>
    </row>
    <row r="3582" ht="115.5" spans="1:8">
      <c r="A3582" s="8">
        <v>3577</v>
      </c>
      <c r="B3582" s="8" t="s">
        <v>8846</v>
      </c>
      <c r="C3582" s="8" t="s">
        <v>11</v>
      </c>
      <c r="D3582" s="8" t="s">
        <v>8847</v>
      </c>
      <c r="E3582" s="9" t="s">
        <v>8848</v>
      </c>
      <c r="F3582" s="10" t="s">
        <v>14</v>
      </c>
      <c r="G3582" s="9" t="s">
        <v>8849</v>
      </c>
      <c r="H3582" s="9" t="s">
        <v>8850</v>
      </c>
    </row>
    <row r="3583" ht="399" spans="1:8">
      <c r="A3583" s="8">
        <v>3578</v>
      </c>
      <c r="B3583" s="8" t="s">
        <v>8851</v>
      </c>
      <c r="C3583" s="8" t="s">
        <v>11</v>
      </c>
      <c r="D3583" s="8" t="s">
        <v>8847</v>
      </c>
      <c r="E3583" s="9" t="s">
        <v>8852</v>
      </c>
      <c r="F3583" s="10" t="s">
        <v>14</v>
      </c>
      <c r="G3583" s="9" t="s">
        <v>8849</v>
      </c>
      <c r="H3583" s="9" t="s">
        <v>8853</v>
      </c>
    </row>
    <row r="3584" ht="262.5" spans="1:8">
      <c r="A3584" s="8">
        <v>3579</v>
      </c>
      <c r="B3584" s="8" t="s">
        <v>8854</v>
      </c>
      <c r="C3584" s="8" t="s">
        <v>11</v>
      </c>
      <c r="D3584" s="8" t="s">
        <v>8847</v>
      </c>
      <c r="E3584" s="9" t="s">
        <v>8855</v>
      </c>
      <c r="F3584" s="10" t="s">
        <v>14</v>
      </c>
      <c r="G3584" s="9" t="s">
        <v>8849</v>
      </c>
      <c r="H3584" s="9" t="s">
        <v>8856</v>
      </c>
    </row>
    <row r="3585" ht="231" spans="1:8">
      <c r="A3585" s="8">
        <v>3580</v>
      </c>
      <c r="B3585" s="8" t="s">
        <v>8857</v>
      </c>
      <c r="C3585" s="8" t="s">
        <v>11</v>
      </c>
      <c r="D3585" s="8" t="s">
        <v>8847</v>
      </c>
      <c r="E3585" s="9" t="s">
        <v>8858</v>
      </c>
      <c r="F3585" s="10" t="s">
        <v>14</v>
      </c>
      <c r="G3585" s="9" t="s">
        <v>8849</v>
      </c>
      <c r="H3585" s="9" t="s">
        <v>8856</v>
      </c>
    </row>
    <row r="3586" ht="231" spans="1:8">
      <c r="A3586" s="8">
        <v>3581</v>
      </c>
      <c r="B3586" s="8" t="s">
        <v>8859</v>
      </c>
      <c r="C3586" s="8" t="s">
        <v>11</v>
      </c>
      <c r="D3586" s="8" t="s">
        <v>8847</v>
      </c>
      <c r="E3586" s="9" t="s">
        <v>8860</v>
      </c>
      <c r="F3586" s="10" t="s">
        <v>14</v>
      </c>
      <c r="G3586" s="9" t="s">
        <v>8849</v>
      </c>
      <c r="H3586" s="9" t="s">
        <v>8861</v>
      </c>
    </row>
    <row r="3587" ht="220.5" spans="1:8">
      <c r="A3587" s="8">
        <v>3582</v>
      </c>
      <c r="B3587" s="8" t="s">
        <v>8862</v>
      </c>
      <c r="C3587" s="8" t="s">
        <v>11</v>
      </c>
      <c r="D3587" s="8" t="s">
        <v>8847</v>
      </c>
      <c r="E3587" s="9" t="s">
        <v>8863</v>
      </c>
      <c r="F3587" s="10" t="s">
        <v>14</v>
      </c>
      <c r="G3587" s="9" t="s">
        <v>8849</v>
      </c>
      <c r="H3587" s="9" t="s">
        <v>8861</v>
      </c>
    </row>
    <row r="3588" ht="409.5" spans="1:8">
      <c r="A3588" s="8">
        <v>3583</v>
      </c>
      <c r="B3588" s="8" t="s">
        <v>8864</v>
      </c>
      <c r="C3588" s="8" t="s">
        <v>11</v>
      </c>
      <c r="D3588" s="8" t="s">
        <v>8847</v>
      </c>
      <c r="E3588" s="9" t="s">
        <v>8865</v>
      </c>
      <c r="F3588" s="10" t="s">
        <v>14</v>
      </c>
      <c r="G3588" s="9" t="s">
        <v>8849</v>
      </c>
      <c r="H3588" s="9" t="s">
        <v>8861</v>
      </c>
    </row>
    <row r="3589" ht="220.5" spans="1:8">
      <c r="A3589" s="8">
        <v>3584</v>
      </c>
      <c r="B3589" s="8" t="s">
        <v>8866</v>
      </c>
      <c r="C3589" s="8" t="s">
        <v>11</v>
      </c>
      <c r="D3589" s="8" t="s">
        <v>8847</v>
      </c>
      <c r="E3589" s="9" t="s">
        <v>8867</v>
      </c>
      <c r="F3589" s="10" t="s">
        <v>14</v>
      </c>
      <c r="G3589" s="9" t="s">
        <v>8849</v>
      </c>
      <c r="H3589" s="9" t="s">
        <v>8856</v>
      </c>
    </row>
    <row r="3590" ht="210" spans="1:8">
      <c r="A3590" s="8">
        <v>3585</v>
      </c>
      <c r="B3590" s="8" t="s">
        <v>8868</v>
      </c>
      <c r="C3590" s="8" t="s">
        <v>424</v>
      </c>
      <c r="D3590" s="8" t="s">
        <v>8847</v>
      </c>
      <c r="E3590" s="9" t="s">
        <v>8869</v>
      </c>
      <c r="F3590" s="10" t="s">
        <v>14</v>
      </c>
      <c r="G3590" s="9" t="s">
        <v>8870</v>
      </c>
      <c r="H3590" s="9" t="s">
        <v>8871</v>
      </c>
    </row>
    <row r="3591" ht="157.5" spans="1:8">
      <c r="A3591" s="8">
        <v>3586</v>
      </c>
      <c r="B3591" s="8" t="s">
        <v>8872</v>
      </c>
      <c r="C3591" s="8" t="s">
        <v>157</v>
      </c>
      <c r="D3591" s="8" t="s">
        <v>8847</v>
      </c>
      <c r="E3591" s="9" t="s">
        <v>8873</v>
      </c>
      <c r="F3591" s="10" t="s">
        <v>159</v>
      </c>
      <c r="G3591" s="9" t="s">
        <v>8874</v>
      </c>
      <c r="H3591" s="9" t="s">
        <v>8875</v>
      </c>
    </row>
    <row r="3592" ht="126" spans="1:8">
      <c r="A3592" s="8">
        <v>3587</v>
      </c>
      <c r="B3592" s="8" t="s">
        <v>8876</v>
      </c>
      <c r="C3592" s="8" t="s">
        <v>157</v>
      </c>
      <c r="D3592" s="8" t="s">
        <v>8847</v>
      </c>
      <c r="E3592" s="9" t="s">
        <v>8877</v>
      </c>
      <c r="F3592" s="10" t="s">
        <v>159</v>
      </c>
      <c r="G3592" s="9" t="s">
        <v>8874</v>
      </c>
      <c r="H3592" s="9" t="s">
        <v>8875</v>
      </c>
    </row>
    <row r="3593" ht="126" spans="1:8">
      <c r="A3593" s="8">
        <v>3588</v>
      </c>
      <c r="B3593" s="8" t="s">
        <v>8878</v>
      </c>
      <c r="C3593" s="8" t="s">
        <v>157</v>
      </c>
      <c r="D3593" s="8" t="s">
        <v>8847</v>
      </c>
      <c r="E3593" s="9" t="s">
        <v>8879</v>
      </c>
      <c r="F3593" s="10" t="s">
        <v>159</v>
      </c>
      <c r="G3593" s="9" t="s">
        <v>8874</v>
      </c>
      <c r="H3593" s="9" t="s">
        <v>8880</v>
      </c>
    </row>
    <row r="3594" ht="126" spans="1:8">
      <c r="A3594" s="8">
        <v>3589</v>
      </c>
      <c r="B3594" s="8" t="s">
        <v>8881</v>
      </c>
      <c r="C3594" s="8" t="s">
        <v>157</v>
      </c>
      <c r="D3594" s="8" t="s">
        <v>8847</v>
      </c>
      <c r="E3594" s="9" t="s">
        <v>8882</v>
      </c>
      <c r="F3594" s="10" t="s">
        <v>159</v>
      </c>
      <c r="G3594" s="9" t="s">
        <v>8874</v>
      </c>
      <c r="H3594" s="9" t="s">
        <v>8880</v>
      </c>
    </row>
    <row r="3595" ht="126" spans="1:8">
      <c r="A3595" s="8">
        <v>3590</v>
      </c>
      <c r="B3595" s="8" t="s">
        <v>8883</v>
      </c>
      <c r="C3595" s="8" t="s">
        <v>157</v>
      </c>
      <c r="D3595" s="8" t="s">
        <v>8847</v>
      </c>
      <c r="E3595" s="9" t="s">
        <v>8884</v>
      </c>
      <c r="F3595" s="10" t="s">
        <v>159</v>
      </c>
      <c r="G3595" s="9" t="s">
        <v>8874</v>
      </c>
      <c r="H3595" s="9" t="s">
        <v>8880</v>
      </c>
    </row>
    <row r="3596" ht="210" spans="1:8">
      <c r="A3596" s="8">
        <v>3591</v>
      </c>
      <c r="B3596" s="8" t="s">
        <v>8885</v>
      </c>
      <c r="C3596" s="8" t="s">
        <v>2148</v>
      </c>
      <c r="D3596" s="8" t="s">
        <v>8847</v>
      </c>
      <c r="E3596" s="9" t="s">
        <v>8886</v>
      </c>
      <c r="F3596" s="10" t="s">
        <v>2150</v>
      </c>
      <c r="G3596" s="9" t="s">
        <v>8887</v>
      </c>
      <c r="H3596" s="9" t="s">
        <v>8888</v>
      </c>
    </row>
    <row r="3597" ht="210" spans="1:8">
      <c r="A3597" s="8">
        <v>3592</v>
      </c>
      <c r="B3597" s="8" t="s">
        <v>8889</v>
      </c>
      <c r="C3597" s="8" t="s">
        <v>2148</v>
      </c>
      <c r="D3597" s="8" t="s">
        <v>8847</v>
      </c>
      <c r="E3597" s="9" t="s">
        <v>8890</v>
      </c>
      <c r="F3597" s="10" t="s">
        <v>2150</v>
      </c>
      <c r="G3597" s="9" t="s">
        <v>8887</v>
      </c>
      <c r="H3597" s="9" t="s">
        <v>8888</v>
      </c>
    </row>
    <row r="3598" ht="210" spans="1:8">
      <c r="A3598" s="8">
        <v>3593</v>
      </c>
      <c r="B3598" s="8" t="s">
        <v>8891</v>
      </c>
      <c r="C3598" s="8" t="s">
        <v>2148</v>
      </c>
      <c r="D3598" s="8" t="s">
        <v>8847</v>
      </c>
      <c r="E3598" s="9" t="s">
        <v>8892</v>
      </c>
      <c r="F3598" s="10" t="s">
        <v>2150</v>
      </c>
      <c r="G3598" s="9" t="s">
        <v>8887</v>
      </c>
      <c r="H3598" s="9" t="s">
        <v>8888</v>
      </c>
    </row>
    <row r="3599" ht="210" spans="1:8">
      <c r="A3599" s="8">
        <v>3594</v>
      </c>
      <c r="B3599" s="8" t="s">
        <v>8893</v>
      </c>
      <c r="C3599" s="8" t="s">
        <v>2148</v>
      </c>
      <c r="D3599" s="8" t="s">
        <v>8847</v>
      </c>
      <c r="E3599" s="9" t="s">
        <v>8894</v>
      </c>
      <c r="F3599" s="10" t="s">
        <v>2150</v>
      </c>
      <c r="G3599" s="9" t="s">
        <v>8887</v>
      </c>
      <c r="H3599" s="9" t="s">
        <v>8888</v>
      </c>
    </row>
    <row r="3600" ht="210" spans="1:8">
      <c r="A3600" s="8">
        <v>3595</v>
      </c>
      <c r="B3600" s="8" t="s">
        <v>8895</v>
      </c>
      <c r="C3600" s="8" t="s">
        <v>2148</v>
      </c>
      <c r="D3600" s="8" t="s">
        <v>8847</v>
      </c>
      <c r="E3600" s="9" t="s">
        <v>8896</v>
      </c>
      <c r="F3600" s="10" t="s">
        <v>2150</v>
      </c>
      <c r="G3600" s="9" t="s">
        <v>8887</v>
      </c>
      <c r="H3600" s="9" t="s">
        <v>8888</v>
      </c>
    </row>
    <row r="3601" ht="210" spans="1:8">
      <c r="A3601" s="8">
        <v>3596</v>
      </c>
      <c r="B3601" s="8" t="s">
        <v>8897</v>
      </c>
      <c r="C3601" s="8" t="s">
        <v>2148</v>
      </c>
      <c r="D3601" s="8" t="s">
        <v>8847</v>
      </c>
      <c r="E3601" s="9" t="s">
        <v>8898</v>
      </c>
      <c r="F3601" s="10" t="s">
        <v>2150</v>
      </c>
      <c r="G3601" s="9" t="s">
        <v>8887</v>
      </c>
      <c r="H3601" s="9" t="s">
        <v>8888</v>
      </c>
    </row>
    <row r="3602" ht="210" spans="1:8">
      <c r="A3602" s="8">
        <v>3597</v>
      </c>
      <c r="B3602" s="8" t="s">
        <v>8899</v>
      </c>
      <c r="C3602" s="8" t="s">
        <v>2148</v>
      </c>
      <c r="D3602" s="8" t="s">
        <v>8847</v>
      </c>
      <c r="E3602" s="9" t="s">
        <v>8898</v>
      </c>
      <c r="F3602" s="10" t="s">
        <v>2150</v>
      </c>
      <c r="G3602" s="9" t="s">
        <v>8887</v>
      </c>
      <c r="H3602" s="9" t="s">
        <v>8888</v>
      </c>
    </row>
    <row r="3603" ht="147" spans="1:8">
      <c r="A3603" s="8">
        <v>3598</v>
      </c>
      <c r="B3603" s="8" t="s">
        <v>8900</v>
      </c>
      <c r="C3603" s="8" t="s">
        <v>41</v>
      </c>
      <c r="D3603" s="8" t="s">
        <v>8847</v>
      </c>
      <c r="E3603" s="9" t="s">
        <v>8901</v>
      </c>
      <c r="F3603" s="10" t="s">
        <v>43</v>
      </c>
      <c r="G3603" s="9" t="s">
        <v>8902</v>
      </c>
      <c r="H3603" s="9" t="s">
        <v>8903</v>
      </c>
    </row>
    <row r="3604" ht="147" spans="1:8">
      <c r="A3604" s="8">
        <v>3599</v>
      </c>
      <c r="B3604" s="8" t="s">
        <v>8904</v>
      </c>
      <c r="C3604" s="8" t="s">
        <v>41</v>
      </c>
      <c r="D3604" s="8" t="s">
        <v>8847</v>
      </c>
      <c r="E3604" s="9" t="s">
        <v>8905</v>
      </c>
      <c r="F3604" s="10" t="s">
        <v>43</v>
      </c>
      <c r="G3604" s="9" t="s">
        <v>8902</v>
      </c>
      <c r="H3604" s="9" t="s">
        <v>8906</v>
      </c>
    </row>
    <row r="3605" ht="105" spans="1:8">
      <c r="A3605" s="8">
        <v>3600</v>
      </c>
      <c r="B3605" s="8" t="s">
        <v>8907</v>
      </c>
      <c r="C3605" s="8" t="s">
        <v>41</v>
      </c>
      <c r="D3605" s="8" t="s">
        <v>8847</v>
      </c>
      <c r="E3605" s="9" t="s">
        <v>8908</v>
      </c>
      <c r="F3605" s="10" t="s">
        <v>43</v>
      </c>
      <c r="G3605" s="9" t="s">
        <v>8902</v>
      </c>
      <c r="H3605" s="9" t="s">
        <v>8909</v>
      </c>
    </row>
    <row r="3606" ht="105" spans="1:8">
      <c r="A3606" s="8">
        <v>3601</v>
      </c>
      <c r="B3606" s="8" t="s">
        <v>8910</v>
      </c>
      <c r="C3606" s="8" t="s">
        <v>41</v>
      </c>
      <c r="D3606" s="8" t="s">
        <v>8847</v>
      </c>
      <c r="E3606" s="9" t="s">
        <v>8911</v>
      </c>
      <c r="F3606" s="10" t="s">
        <v>43</v>
      </c>
      <c r="G3606" s="9" t="s">
        <v>8902</v>
      </c>
      <c r="H3606" s="9" t="s">
        <v>8912</v>
      </c>
    </row>
    <row r="3607" ht="94.5" spans="1:8">
      <c r="A3607" s="8">
        <v>3602</v>
      </c>
      <c r="B3607" s="8" t="s">
        <v>8913</v>
      </c>
      <c r="C3607" s="8" t="s">
        <v>41</v>
      </c>
      <c r="D3607" s="8" t="s">
        <v>8847</v>
      </c>
      <c r="E3607" s="9" t="s">
        <v>8914</v>
      </c>
      <c r="F3607" s="10" t="s">
        <v>43</v>
      </c>
      <c r="G3607" s="9" t="s">
        <v>8902</v>
      </c>
      <c r="H3607" s="9" t="s">
        <v>8915</v>
      </c>
    </row>
    <row r="3608" ht="115.5" spans="1:8">
      <c r="A3608" s="8">
        <v>3603</v>
      </c>
      <c r="B3608" s="8" t="s">
        <v>8916</v>
      </c>
      <c r="C3608" s="8" t="s">
        <v>41</v>
      </c>
      <c r="D3608" s="8" t="s">
        <v>8847</v>
      </c>
      <c r="E3608" s="9" t="s">
        <v>8917</v>
      </c>
      <c r="F3608" s="10" t="s">
        <v>43</v>
      </c>
      <c r="G3608" s="9" t="s">
        <v>8902</v>
      </c>
      <c r="H3608" s="9" t="s">
        <v>8918</v>
      </c>
    </row>
    <row r="3609" ht="136.5" spans="1:8">
      <c r="A3609" s="8">
        <v>3604</v>
      </c>
      <c r="B3609" s="8" t="s">
        <v>8919</v>
      </c>
      <c r="C3609" s="8" t="s">
        <v>41</v>
      </c>
      <c r="D3609" s="8" t="s">
        <v>8847</v>
      </c>
      <c r="E3609" s="9" t="s">
        <v>8920</v>
      </c>
      <c r="F3609" s="10" t="s">
        <v>43</v>
      </c>
      <c r="G3609" s="9" t="s">
        <v>8902</v>
      </c>
      <c r="H3609" s="9" t="s">
        <v>8921</v>
      </c>
    </row>
    <row r="3610" ht="157.5" spans="1:8">
      <c r="A3610" s="8">
        <v>3605</v>
      </c>
      <c r="B3610" s="8" t="s">
        <v>8922</v>
      </c>
      <c r="C3610" s="8" t="s">
        <v>41</v>
      </c>
      <c r="D3610" s="8" t="s">
        <v>8847</v>
      </c>
      <c r="E3610" s="9" t="s">
        <v>8923</v>
      </c>
      <c r="F3610" s="10" t="s">
        <v>43</v>
      </c>
      <c r="G3610" s="9" t="s">
        <v>8902</v>
      </c>
      <c r="H3610" s="9" t="s">
        <v>8924</v>
      </c>
    </row>
    <row r="3611" ht="84.75" spans="1:8">
      <c r="A3611" s="8">
        <v>3606</v>
      </c>
      <c r="B3611" s="8" t="s">
        <v>8925</v>
      </c>
      <c r="C3611" s="8" t="s">
        <v>41</v>
      </c>
      <c r="D3611" s="8" t="s">
        <v>8847</v>
      </c>
      <c r="E3611" s="9" t="s">
        <v>8926</v>
      </c>
      <c r="F3611" s="10" t="s">
        <v>43</v>
      </c>
      <c r="G3611" s="9" t="s">
        <v>8902</v>
      </c>
      <c r="H3611" s="9" t="s">
        <v>8927</v>
      </c>
    </row>
    <row r="3612" ht="105" spans="1:8">
      <c r="A3612" s="8">
        <v>3607</v>
      </c>
      <c r="B3612" s="8" t="s">
        <v>8928</v>
      </c>
      <c r="C3612" s="8" t="s">
        <v>41</v>
      </c>
      <c r="D3612" s="8" t="s">
        <v>8847</v>
      </c>
      <c r="E3612" s="9" t="s">
        <v>8929</v>
      </c>
      <c r="F3612" s="10" t="s">
        <v>43</v>
      </c>
      <c r="G3612" s="9" t="s">
        <v>8902</v>
      </c>
      <c r="H3612" s="9" t="s">
        <v>8930</v>
      </c>
    </row>
    <row r="3613" ht="105" spans="1:8">
      <c r="A3613" s="8">
        <v>3608</v>
      </c>
      <c r="B3613" s="8" t="s">
        <v>8931</v>
      </c>
      <c r="C3613" s="8" t="s">
        <v>41</v>
      </c>
      <c r="D3613" s="8" t="s">
        <v>8847</v>
      </c>
      <c r="E3613" s="9" t="s">
        <v>8932</v>
      </c>
      <c r="F3613" s="10" t="s">
        <v>43</v>
      </c>
      <c r="G3613" s="9" t="s">
        <v>8902</v>
      </c>
      <c r="H3613" s="9" t="s">
        <v>8933</v>
      </c>
    </row>
    <row r="3614" ht="73.5" spans="1:8">
      <c r="A3614" s="8">
        <v>3609</v>
      </c>
      <c r="B3614" s="8" t="s">
        <v>8934</v>
      </c>
      <c r="C3614" s="8" t="s">
        <v>41</v>
      </c>
      <c r="D3614" s="8" t="s">
        <v>8847</v>
      </c>
      <c r="E3614" s="9" t="s">
        <v>8935</v>
      </c>
      <c r="F3614" s="10" t="s">
        <v>43</v>
      </c>
      <c r="G3614" s="9" t="s">
        <v>8902</v>
      </c>
      <c r="H3614" s="9" t="s">
        <v>8903</v>
      </c>
    </row>
    <row r="3615" ht="116.25" spans="1:8">
      <c r="A3615" s="8">
        <v>3610</v>
      </c>
      <c r="B3615" s="8" t="s">
        <v>8936</v>
      </c>
      <c r="C3615" s="8" t="s">
        <v>41</v>
      </c>
      <c r="D3615" s="8" t="s">
        <v>8847</v>
      </c>
      <c r="E3615" s="9" t="s">
        <v>8937</v>
      </c>
      <c r="F3615" s="10" t="s">
        <v>43</v>
      </c>
      <c r="G3615" s="9" t="s">
        <v>8902</v>
      </c>
      <c r="H3615" s="9" t="s">
        <v>8938</v>
      </c>
    </row>
    <row r="3616" ht="74.25" spans="1:8">
      <c r="A3616" s="8">
        <v>3611</v>
      </c>
      <c r="B3616" s="8" t="s">
        <v>8939</v>
      </c>
      <c r="C3616" s="8" t="s">
        <v>41</v>
      </c>
      <c r="D3616" s="8" t="s">
        <v>8847</v>
      </c>
      <c r="E3616" s="9" t="s">
        <v>8940</v>
      </c>
      <c r="F3616" s="10" t="s">
        <v>43</v>
      </c>
      <c r="G3616" s="9" t="s">
        <v>8902</v>
      </c>
      <c r="H3616" s="9" t="s">
        <v>8880</v>
      </c>
    </row>
    <row r="3617" ht="231" spans="1:8">
      <c r="A3617" s="8">
        <v>3612</v>
      </c>
      <c r="B3617" s="8" t="s">
        <v>8941</v>
      </c>
      <c r="C3617" s="8" t="s">
        <v>41</v>
      </c>
      <c r="D3617" s="8" t="s">
        <v>8847</v>
      </c>
      <c r="E3617" s="9" t="s">
        <v>8942</v>
      </c>
      <c r="F3617" s="10" t="s">
        <v>43</v>
      </c>
      <c r="G3617" s="9" t="s">
        <v>8902</v>
      </c>
      <c r="H3617" s="9" t="s">
        <v>8880</v>
      </c>
    </row>
    <row r="3618" ht="157.5" spans="1:8">
      <c r="A3618" s="8">
        <v>3613</v>
      </c>
      <c r="B3618" s="8" t="s">
        <v>8943</v>
      </c>
      <c r="C3618" s="8" t="s">
        <v>41</v>
      </c>
      <c r="D3618" s="8" t="s">
        <v>8847</v>
      </c>
      <c r="E3618" s="9" t="s">
        <v>8944</v>
      </c>
      <c r="F3618" s="10" t="s">
        <v>43</v>
      </c>
      <c r="G3618" s="9" t="s">
        <v>8902</v>
      </c>
      <c r="H3618" s="9" t="s">
        <v>8880</v>
      </c>
    </row>
    <row r="3619" ht="178.5" spans="1:8">
      <c r="A3619" s="8">
        <v>3614</v>
      </c>
      <c r="B3619" s="8" t="s">
        <v>8945</v>
      </c>
      <c r="C3619" s="8" t="s">
        <v>41</v>
      </c>
      <c r="D3619" s="8" t="s">
        <v>8847</v>
      </c>
      <c r="E3619" s="9" t="s">
        <v>8946</v>
      </c>
      <c r="F3619" s="10" t="s">
        <v>43</v>
      </c>
      <c r="G3619" s="9" t="s">
        <v>8902</v>
      </c>
      <c r="H3619" s="9" t="s">
        <v>8880</v>
      </c>
    </row>
    <row r="3620" ht="74.25" spans="1:8">
      <c r="A3620" s="8">
        <v>3615</v>
      </c>
      <c r="B3620" s="8" t="s">
        <v>8947</v>
      </c>
      <c r="C3620" s="8" t="s">
        <v>41</v>
      </c>
      <c r="D3620" s="8" t="s">
        <v>8847</v>
      </c>
      <c r="E3620" s="9" t="s">
        <v>8948</v>
      </c>
      <c r="F3620" s="10" t="s">
        <v>43</v>
      </c>
      <c r="G3620" s="9" t="s">
        <v>8902</v>
      </c>
      <c r="H3620" s="9" t="s">
        <v>8880</v>
      </c>
    </row>
    <row r="3621" ht="74.25" spans="1:8">
      <c r="A3621" s="8">
        <v>3616</v>
      </c>
      <c r="B3621" s="8" t="s">
        <v>8949</v>
      </c>
      <c r="C3621" s="8" t="s">
        <v>41</v>
      </c>
      <c r="D3621" s="8" t="s">
        <v>8847</v>
      </c>
      <c r="E3621" s="9" t="s">
        <v>8950</v>
      </c>
      <c r="F3621" s="10" t="s">
        <v>43</v>
      </c>
      <c r="G3621" s="9" t="s">
        <v>8902</v>
      </c>
      <c r="H3621" s="9" t="s">
        <v>8880</v>
      </c>
    </row>
    <row r="3622" ht="199.5" spans="1:8">
      <c r="A3622" s="8">
        <v>3617</v>
      </c>
      <c r="B3622" s="8" t="s">
        <v>8951</v>
      </c>
      <c r="C3622" s="8" t="s">
        <v>41</v>
      </c>
      <c r="D3622" s="8" t="s">
        <v>8847</v>
      </c>
      <c r="E3622" s="9" t="s">
        <v>8952</v>
      </c>
      <c r="F3622" s="10" t="s">
        <v>43</v>
      </c>
      <c r="G3622" s="9" t="s">
        <v>8902</v>
      </c>
      <c r="H3622" s="9" t="s">
        <v>8953</v>
      </c>
    </row>
    <row r="3623" ht="178.5" spans="1:8">
      <c r="A3623" s="8">
        <v>3618</v>
      </c>
      <c r="B3623" s="8" t="s">
        <v>8954</v>
      </c>
      <c r="C3623" s="8" t="s">
        <v>41</v>
      </c>
      <c r="D3623" s="8" t="s">
        <v>8847</v>
      </c>
      <c r="E3623" s="9" t="s">
        <v>8955</v>
      </c>
      <c r="F3623" s="10" t="s">
        <v>43</v>
      </c>
      <c r="G3623" s="9" t="s">
        <v>8902</v>
      </c>
      <c r="H3623" s="9" t="s">
        <v>8903</v>
      </c>
    </row>
    <row r="3624" ht="115.5" spans="1:8">
      <c r="A3624" s="8">
        <v>3619</v>
      </c>
      <c r="B3624" s="8" t="s">
        <v>8956</v>
      </c>
      <c r="C3624" s="8" t="s">
        <v>41</v>
      </c>
      <c r="D3624" s="8" t="s">
        <v>8847</v>
      </c>
      <c r="E3624" s="9" t="s">
        <v>8957</v>
      </c>
      <c r="F3624" s="10" t="s">
        <v>43</v>
      </c>
      <c r="G3624" s="9" t="s">
        <v>8902</v>
      </c>
      <c r="H3624" s="9" t="s">
        <v>8903</v>
      </c>
    </row>
    <row r="3625" ht="84" spans="1:8">
      <c r="A3625" s="8">
        <v>3620</v>
      </c>
      <c r="B3625" s="8" t="s">
        <v>8958</v>
      </c>
      <c r="C3625" s="8" t="s">
        <v>41</v>
      </c>
      <c r="D3625" s="8" t="s">
        <v>8847</v>
      </c>
      <c r="E3625" s="9" t="s">
        <v>8959</v>
      </c>
      <c r="F3625" s="10" t="s">
        <v>43</v>
      </c>
      <c r="G3625" s="9" t="s">
        <v>8902</v>
      </c>
      <c r="H3625" s="9" t="s">
        <v>8903</v>
      </c>
    </row>
    <row r="3626" ht="84" spans="1:8">
      <c r="A3626" s="8">
        <v>3621</v>
      </c>
      <c r="B3626" s="8" t="s">
        <v>8960</v>
      </c>
      <c r="C3626" s="8" t="s">
        <v>41</v>
      </c>
      <c r="D3626" s="8" t="s">
        <v>8847</v>
      </c>
      <c r="E3626" s="9" t="s">
        <v>8961</v>
      </c>
      <c r="F3626" s="10" t="s">
        <v>43</v>
      </c>
      <c r="G3626" s="9" t="s">
        <v>8902</v>
      </c>
      <c r="H3626" s="9" t="s">
        <v>8903</v>
      </c>
    </row>
    <row r="3627" ht="73.5" spans="1:8">
      <c r="A3627" s="8">
        <v>3622</v>
      </c>
      <c r="B3627" s="8" t="s">
        <v>8962</v>
      </c>
      <c r="C3627" s="8" t="s">
        <v>41</v>
      </c>
      <c r="D3627" s="8" t="s">
        <v>8847</v>
      </c>
      <c r="E3627" s="9" t="s">
        <v>8963</v>
      </c>
      <c r="F3627" s="10" t="s">
        <v>43</v>
      </c>
      <c r="G3627" s="9" t="s">
        <v>8902</v>
      </c>
      <c r="H3627" s="9" t="s">
        <v>8903</v>
      </c>
    </row>
    <row r="3628" ht="275.25" spans="1:8">
      <c r="A3628" s="8">
        <v>3623</v>
      </c>
      <c r="B3628" s="8" t="s">
        <v>8964</v>
      </c>
      <c r="C3628" s="8" t="s">
        <v>129</v>
      </c>
      <c r="D3628" s="8" t="s">
        <v>8847</v>
      </c>
      <c r="E3628" s="9" t="s">
        <v>8965</v>
      </c>
      <c r="F3628" s="10" t="s">
        <v>14</v>
      </c>
      <c r="G3628" s="9" t="s">
        <v>8902</v>
      </c>
      <c r="H3628" s="9" t="s">
        <v>8966</v>
      </c>
    </row>
    <row r="3629" ht="191.25" spans="1:8">
      <c r="A3629" s="8">
        <v>3624</v>
      </c>
      <c r="B3629" s="8" t="s">
        <v>8967</v>
      </c>
      <c r="C3629" s="8" t="s">
        <v>129</v>
      </c>
      <c r="D3629" s="8" t="s">
        <v>8847</v>
      </c>
      <c r="E3629" s="9" t="s">
        <v>8968</v>
      </c>
      <c r="F3629" s="10" t="s">
        <v>14</v>
      </c>
      <c r="G3629" s="9" t="s">
        <v>8902</v>
      </c>
      <c r="H3629" s="9" t="s">
        <v>8969</v>
      </c>
    </row>
    <row r="3630" ht="191.25" spans="1:8">
      <c r="A3630" s="8">
        <v>3625</v>
      </c>
      <c r="B3630" s="8" t="s">
        <v>8970</v>
      </c>
      <c r="C3630" s="8" t="s">
        <v>129</v>
      </c>
      <c r="D3630" s="8" t="s">
        <v>8847</v>
      </c>
      <c r="E3630" s="9" t="s">
        <v>8971</v>
      </c>
      <c r="F3630" s="10" t="s">
        <v>14</v>
      </c>
      <c r="G3630" s="9" t="s">
        <v>8902</v>
      </c>
      <c r="H3630" s="9" t="s">
        <v>8972</v>
      </c>
    </row>
    <row r="3631" ht="63" spans="1:8">
      <c r="A3631" s="8">
        <v>3626</v>
      </c>
      <c r="B3631" s="8" t="s">
        <v>8973</v>
      </c>
      <c r="C3631" s="8" t="s">
        <v>129</v>
      </c>
      <c r="D3631" s="8" t="s">
        <v>8847</v>
      </c>
      <c r="E3631" s="9" t="s">
        <v>8974</v>
      </c>
      <c r="F3631" s="10" t="s">
        <v>14</v>
      </c>
      <c r="G3631" s="9" t="s">
        <v>8902</v>
      </c>
      <c r="H3631" s="9" t="s">
        <v>8975</v>
      </c>
    </row>
    <row r="3632" ht="94.5" spans="1:8">
      <c r="A3632" s="8">
        <v>3627</v>
      </c>
      <c r="B3632" s="8" t="s">
        <v>8976</v>
      </c>
      <c r="C3632" s="8" t="s">
        <v>129</v>
      </c>
      <c r="D3632" s="8" t="s">
        <v>8847</v>
      </c>
      <c r="E3632" s="9" t="s">
        <v>8977</v>
      </c>
      <c r="F3632" s="10" t="s">
        <v>14</v>
      </c>
      <c r="G3632" s="9" t="s">
        <v>8978</v>
      </c>
      <c r="H3632" s="9" t="s">
        <v>8979</v>
      </c>
    </row>
    <row r="3633" ht="73.5" spans="1:8">
      <c r="A3633" s="8">
        <v>3628</v>
      </c>
      <c r="B3633" s="8" t="s">
        <v>8980</v>
      </c>
      <c r="C3633" s="8" t="s">
        <v>129</v>
      </c>
      <c r="D3633" s="8" t="s">
        <v>8847</v>
      </c>
      <c r="E3633" s="9" t="s">
        <v>8981</v>
      </c>
      <c r="F3633" s="10" t="s">
        <v>14</v>
      </c>
      <c r="G3633" s="9" t="s">
        <v>8902</v>
      </c>
      <c r="H3633" s="9" t="s">
        <v>8982</v>
      </c>
    </row>
    <row r="3634" ht="346.5" spans="1:8">
      <c r="A3634" s="8">
        <v>3629</v>
      </c>
      <c r="B3634" s="8" t="s">
        <v>8983</v>
      </c>
      <c r="C3634" s="8" t="s">
        <v>2394</v>
      </c>
      <c r="D3634" s="8" t="s">
        <v>8847</v>
      </c>
      <c r="E3634" s="9" t="s">
        <v>8984</v>
      </c>
      <c r="F3634" s="10" t="s">
        <v>2396</v>
      </c>
      <c r="G3634" s="9" t="s">
        <v>8978</v>
      </c>
      <c r="H3634" s="9" t="s">
        <v>8979</v>
      </c>
    </row>
    <row r="3635" ht="409.5" spans="1:8">
      <c r="A3635" s="8">
        <v>3630</v>
      </c>
      <c r="B3635" s="8" t="s">
        <v>8985</v>
      </c>
      <c r="C3635" s="8" t="s">
        <v>62</v>
      </c>
      <c r="D3635" s="8" t="s">
        <v>8847</v>
      </c>
      <c r="E3635" s="9" t="s">
        <v>8986</v>
      </c>
      <c r="F3635" s="10" t="s">
        <v>64</v>
      </c>
      <c r="G3635" s="9" t="s">
        <v>8987</v>
      </c>
      <c r="H3635" s="9" t="s">
        <v>8988</v>
      </c>
    </row>
    <row r="3636" ht="327" spans="1:8">
      <c r="A3636" s="8">
        <v>3631</v>
      </c>
      <c r="B3636" s="8" t="s">
        <v>8989</v>
      </c>
      <c r="C3636" s="8" t="s">
        <v>62</v>
      </c>
      <c r="D3636" s="8" t="s">
        <v>8847</v>
      </c>
      <c r="E3636" s="9" t="s">
        <v>8990</v>
      </c>
      <c r="F3636" s="10" t="s">
        <v>64</v>
      </c>
      <c r="G3636" s="9" t="s">
        <v>8987</v>
      </c>
      <c r="H3636" s="9" t="s">
        <v>8988</v>
      </c>
    </row>
    <row r="3637" ht="327" spans="1:8">
      <c r="A3637" s="8">
        <v>3632</v>
      </c>
      <c r="B3637" s="8" t="s">
        <v>8991</v>
      </c>
      <c r="C3637" s="8" t="s">
        <v>62</v>
      </c>
      <c r="D3637" s="8" t="s">
        <v>8847</v>
      </c>
      <c r="E3637" s="9" t="s">
        <v>8992</v>
      </c>
      <c r="F3637" s="10" t="s">
        <v>64</v>
      </c>
      <c r="G3637" s="9" t="s">
        <v>8987</v>
      </c>
      <c r="H3637" s="9" t="s">
        <v>8988</v>
      </c>
    </row>
    <row r="3638" ht="327" spans="1:8">
      <c r="A3638" s="8">
        <v>3633</v>
      </c>
      <c r="B3638" s="8" t="s">
        <v>8993</v>
      </c>
      <c r="C3638" s="8" t="s">
        <v>62</v>
      </c>
      <c r="D3638" s="8" t="s">
        <v>8847</v>
      </c>
      <c r="E3638" s="9" t="s">
        <v>8994</v>
      </c>
      <c r="F3638" s="10" t="s">
        <v>64</v>
      </c>
      <c r="G3638" s="9" t="s">
        <v>8987</v>
      </c>
      <c r="H3638" s="9" t="s">
        <v>8988</v>
      </c>
    </row>
    <row r="3639" ht="327" spans="1:8">
      <c r="A3639" s="8">
        <v>3634</v>
      </c>
      <c r="B3639" s="8" t="s">
        <v>8995</v>
      </c>
      <c r="C3639" s="8" t="s">
        <v>62</v>
      </c>
      <c r="D3639" s="8" t="s">
        <v>8847</v>
      </c>
      <c r="E3639" s="9" t="s">
        <v>8996</v>
      </c>
      <c r="F3639" s="10" t="s">
        <v>64</v>
      </c>
      <c r="G3639" s="9" t="s">
        <v>8987</v>
      </c>
      <c r="H3639" s="9" t="s">
        <v>8988</v>
      </c>
    </row>
    <row r="3640" ht="327" spans="1:8">
      <c r="A3640" s="8">
        <v>3635</v>
      </c>
      <c r="B3640" s="8" t="s">
        <v>8997</v>
      </c>
      <c r="C3640" s="8" t="s">
        <v>62</v>
      </c>
      <c r="D3640" s="8" t="s">
        <v>8847</v>
      </c>
      <c r="E3640" s="9" t="s">
        <v>8998</v>
      </c>
      <c r="F3640" s="10" t="s">
        <v>64</v>
      </c>
      <c r="G3640" s="9" t="s">
        <v>8987</v>
      </c>
      <c r="H3640" s="9" t="s">
        <v>8988</v>
      </c>
    </row>
    <row r="3641" ht="327" spans="1:8">
      <c r="A3641" s="8">
        <v>3636</v>
      </c>
      <c r="B3641" s="8" t="s">
        <v>8999</v>
      </c>
      <c r="C3641" s="8" t="s">
        <v>62</v>
      </c>
      <c r="D3641" s="8" t="s">
        <v>8847</v>
      </c>
      <c r="E3641" s="9" t="s">
        <v>9000</v>
      </c>
      <c r="F3641" s="10" t="s">
        <v>64</v>
      </c>
      <c r="G3641" s="9" t="s">
        <v>8987</v>
      </c>
      <c r="H3641" s="9" t="s">
        <v>8988</v>
      </c>
    </row>
    <row r="3642" ht="327" spans="1:8">
      <c r="A3642" s="8">
        <v>3637</v>
      </c>
      <c r="B3642" s="8" t="s">
        <v>9001</v>
      </c>
      <c r="C3642" s="8" t="s">
        <v>62</v>
      </c>
      <c r="D3642" s="8" t="s">
        <v>8847</v>
      </c>
      <c r="E3642" s="9" t="s">
        <v>9002</v>
      </c>
      <c r="F3642" s="10" t="s">
        <v>64</v>
      </c>
      <c r="G3642" s="9" t="s">
        <v>8987</v>
      </c>
      <c r="H3642" s="9" t="s">
        <v>8988</v>
      </c>
    </row>
    <row r="3643" ht="327" spans="1:8">
      <c r="A3643" s="8">
        <v>3638</v>
      </c>
      <c r="B3643" s="8" t="s">
        <v>9003</v>
      </c>
      <c r="C3643" s="8" t="s">
        <v>62</v>
      </c>
      <c r="D3643" s="8" t="s">
        <v>8847</v>
      </c>
      <c r="E3643" s="9" t="s">
        <v>9004</v>
      </c>
      <c r="F3643" s="10" t="s">
        <v>64</v>
      </c>
      <c r="G3643" s="9" t="s">
        <v>8987</v>
      </c>
      <c r="H3643" s="9" t="s">
        <v>8988</v>
      </c>
    </row>
    <row r="3644" ht="327" spans="1:8">
      <c r="A3644" s="8">
        <v>3639</v>
      </c>
      <c r="B3644" s="8" t="s">
        <v>9005</v>
      </c>
      <c r="C3644" s="8" t="s">
        <v>62</v>
      </c>
      <c r="D3644" s="8" t="s">
        <v>8847</v>
      </c>
      <c r="E3644" s="9" t="s">
        <v>9006</v>
      </c>
      <c r="F3644" s="10" t="s">
        <v>64</v>
      </c>
      <c r="G3644" s="9" t="s">
        <v>8987</v>
      </c>
      <c r="H3644" s="9" t="s">
        <v>8988</v>
      </c>
    </row>
    <row r="3645" ht="327" spans="1:8">
      <c r="A3645" s="8">
        <v>3640</v>
      </c>
      <c r="B3645" s="8" t="s">
        <v>479</v>
      </c>
      <c r="C3645" s="8" t="s">
        <v>62</v>
      </c>
      <c r="D3645" s="8" t="s">
        <v>8847</v>
      </c>
      <c r="E3645" s="9" t="s">
        <v>9007</v>
      </c>
      <c r="F3645" s="10" t="s">
        <v>64</v>
      </c>
      <c r="G3645" s="9" t="s">
        <v>8987</v>
      </c>
      <c r="H3645" s="9" t="s">
        <v>8988</v>
      </c>
    </row>
    <row r="3646" ht="327" spans="1:8">
      <c r="A3646" s="8">
        <v>3641</v>
      </c>
      <c r="B3646" s="8" t="s">
        <v>482</v>
      </c>
      <c r="C3646" s="8" t="s">
        <v>62</v>
      </c>
      <c r="D3646" s="8" t="s">
        <v>8847</v>
      </c>
      <c r="E3646" s="9" t="s">
        <v>9008</v>
      </c>
      <c r="F3646" s="10" t="s">
        <v>64</v>
      </c>
      <c r="G3646" s="9" t="s">
        <v>8987</v>
      </c>
      <c r="H3646" s="9" t="s">
        <v>8988</v>
      </c>
    </row>
    <row r="3647" ht="327" spans="1:8">
      <c r="A3647" s="8">
        <v>3642</v>
      </c>
      <c r="B3647" s="8" t="s">
        <v>9009</v>
      </c>
      <c r="C3647" s="8" t="s">
        <v>62</v>
      </c>
      <c r="D3647" s="8" t="s">
        <v>8847</v>
      </c>
      <c r="E3647" s="9" t="s">
        <v>9010</v>
      </c>
      <c r="F3647" s="10" t="s">
        <v>64</v>
      </c>
      <c r="G3647" s="9" t="s">
        <v>8987</v>
      </c>
      <c r="H3647" s="9" t="s">
        <v>8988</v>
      </c>
    </row>
    <row r="3648" ht="327" spans="1:8">
      <c r="A3648" s="8">
        <v>3643</v>
      </c>
      <c r="B3648" s="8" t="s">
        <v>9011</v>
      </c>
      <c r="C3648" s="8" t="s">
        <v>62</v>
      </c>
      <c r="D3648" s="8" t="s">
        <v>8847</v>
      </c>
      <c r="E3648" s="9" t="s">
        <v>9012</v>
      </c>
      <c r="F3648" s="10" t="s">
        <v>64</v>
      </c>
      <c r="G3648" s="9" t="s">
        <v>8987</v>
      </c>
      <c r="H3648" s="9" t="s">
        <v>8988</v>
      </c>
    </row>
    <row r="3649" ht="327" spans="1:8">
      <c r="A3649" s="8">
        <v>3644</v>
      </c>
      <c r="B3649" s="8" t="s">
        <v>9013</v>
      </c>
      <c r="C3649" s="8" t="s">
        <v>62</v>
      </c>
      <c r="D3649" s="8" t="s">
        <v>8847</v>
      </c>
      <c r="E3649" s="9" t="s">
        <v>9014</v>
      </c>
      <c r="F3649" s="10" t="s">
        <v>64</v>
      </c>
      <c r="G3649" s="9" t="s">
        <v>8987</v>
      </c>
      <c r="H3649" s="9" t="s">
        <v>8988</v>
      </c>
    </row>
    <row r="3650" ht="327" spans="1:8">
      <c r="A3650" s="8">
        <v>3645</v>
      </c>
      <c r="B3650" s="8" t="s">
        <v>9015</v>
      </c>
      <c r="C3650" s="8" t="s">
        <v>62</v>
      </c>
      <c r="D3650" s="8" t="s">
        <v>8847</v>
      </c>
      <c r="E3650" s="9" t="s">
        <v>9016</v>
      </c>
      <c r="F3650" s="10" t="s">
        <v>64</v>
      </c>
      <c r="G3650" s="9" t="s">
        <v>8987</v>
      </c>
      <c r="H3650" s="9" t="s">
        <v>8988</v>
      </c>
    </row>
    <row r="3651" ht="327" spans="1:8">
      <c r="A3651" s="8">
        <v>3646</v>
      </c>
      <c r="B3651" s="8" t="s">
        <v>9017</v>
      </c>
      <c r="C3651" s="8" t="s">
        <v>62</v>
      </c>
      <c r="D3651" s="8" t="s">
        <v>8847</v>
      </c>
      <c r="E3651" s="9" t="s">
        <v>9018</v>
      </c>
      <c r="F3651" s="10" t="s">
        <v>64</v>
      </c>
      <c r="G3651" s="9" t="s">
        <v>8987</v>
      </c>
      <c r="H3651" s="9" t="s">
        <v>8988</v>
      </c>
    </row>
    <row r="3652" ht="327" spans="1:8">
      <c r="A3652" s="8">
        <v>3647</v>
      </c>
      <c r="B3652" s="8" t="s">
        <v>9019</v>
      </c>
      <c r="C3652" s="8" t="s">
        <v>62</v>
      </c>
      <c r="D3652" s="8" t="s">
        <v>8847</v>
      </c>
      <c r="E3652" s="9" t="s">
        <v>9020</v>
      </c>
      <c r="F3652" s="10" t="s">
        <v>64</v>
      </c>
      <c r="G3652" s="9" t="s">
        <v>8987</v>
      </c>
      <c r="H3652" s="9" t="s">
        <v>8988</v>
      </c>
    </row>
    <row r="3653" ht="327" spans="1:8">
      <c r="A3653" s="8">
        <v>3648</v>
      </c>
      <c r="B3653" s="8" t="s">
        <v>9021</v>
      </c>
      <c r="C3653" s="8" t="s">
        <v>62</v>
      </c>
      <c r="D3653" s="8" t="s">
        <v>8847</v>
      </c>
      <c r="E3653" s="9" t="s">
        <v>9022</v>
      </c>
      <c r="F3653" s="10" t="s">
        <v>64</v>
      </c>
      <c r="G3653" s="9" t="s">
        <v>8987</v>
      </c>
      <c r="H3653" s="9" t="s">
        <v>8988</v>
      </c>
    </row>
    <row r="3654" ht="327" spans="1:8">
      <c r="A3654" s="8">
        <v>3649</v>
      </c>
      <c r="B3654" s="8" t="s">
        <v>9023</v>
      </c>
      <c r="C3654" s="8" t="s">
        <v>62</v>
      </c>
      <c r="D3654" s="8" t="s">
        <v>8847</v>
      </c>
      <c r="E3654" s="9" t="s">
        <v>9024</v>
      </c>
      <c r="F3654" s="10" t="s">
        <v>64</v>
      </c>
      <c r="G3654" s="9" t="s">
        <v>8987</v>
      </c>
      <c r="H3654" s="9" t="s">
        <v>8988</v>
      </c>
    </row>
    <row r="3655" ht="327" spans="1:8">
      <c r="A3655" s="8">
        <v>3650</v>
      </c>
      <c r="B3655" s="8" t="s">
        <v>9025</v>
      </c>
      <c r="C3655" s="8" t="s">
        <v>62</v>
      </c>
      <c r="D3655" s="8" t="s">
        <v>8847</v>
      </c>
      <c r="E3655" s="9" t="s">
        <v>9026</v>
      </c>
      <c r="F3655" s="10" t="s">
        <v>64</v>
      </c>
      <c r="G3655" s="9" t="s">
        <v>8987</v>
      </c>
      <c r="H3655" s="9" t="s">
        <v>8988</v>
      </c>
    </row>
    <row r="3656" ht="327" spans="1:8">
      <c r="A3656" s="8">
        <v>3651</v>
      </c>
      <c r="B3656" s="8" t="s">
        <v>9027</v>
      </c>
      <c r="C3656" s="8" t="s">
        <v>62</v>
      </c>
      <c r="D3656" s="8" t="s">
        <v>8847</v>
      </c>
      <c r="E3656" s="9" t="s">
        <v>9028</v>
      </c>
      <c r="F3656" s="10" t="s">
        <v>64</v>
      </c>
      <c r="G3656" s="9" t="s">
        <v>8987</v>
      </c>
      <c r="H3656" s="9" t="s">
        <v>8988</v>
      </c>
    </row>
    <row r="3657" ht="327" spans="1:8">
      <c r="A3657" s="8">
        <v>3652</v>
      </c>
      <c r="B3657" s="8" t="s">
        <v>9029</v>
      </c>
      <c r="C3657" s="8" t="s">
        <v>62</v>
      </c>
      <c r="D3657" s="8" t="s">
        <v>8847</v>
      </c>
      <c r="E3657" s="9" t="s">
        <v>9030</v>
      </c>
      <c r="F3657" s="10" t="s">
        <v>64</v>
      </c>
      <c r="G3657" s="9" t="s">
        <v>8987</v>
      </c>
      <c r="H3657" s="9" t="s">
        <v>8988</v>
      </c>
    </row>
    <row r="3658" ht="327" spans="1:8">
      <c r="A3658" s="8">
        <v>3653</v>
      </c>
      <c r="B3658" s="8" t="s">
        <v>9031</v>
      </c>
      <c r="C3658" s="8" t="s">
        <v>62</v>
      </c>
      <c r="D3658" s="8" t="s">
        <v>8847</v>
      </c>
      <c r="E3658" s="9" t="s">
        <v>9032</v>
      </c>
      <c r="F3658" s="10" t="s">
        <v>64</v>
      </c>
      <c r="G3658" s="9" t="s">
        <v>8987</v>
      </c>
      <c r="H3658" s="9" t="s">
        <v>8988</v>
      </c>
    </row>
    <row r="3659" ht="327" spans="1:8">
      <c r="A3659" s="8">
        <v>3654</v>
      </c>
      <c r="B3659" s="8" t="s">
        <v>9033</v>
      </c>
      <c r="C3659" s="8" t="s">
        <v>62</v>
      </c>
      <c r="D3659" s="8" t="s">
        <v>8847</v>
      </c>
      <c r="E3659" s="9" t="s">
        <v>9034</v>
      </c>
      <c r="F3659" s="10" t="s">
        <v>64</v>
      </c>
      <c r="G3659" s="9" t="s">
        <v>8987</v>
      </c>
      <c r="H3659" s="9" t="s">
        <v>8988</v>
      </c>
    </row>
    <row r="3660" ht="327" spans="1:8">
      <c r="A3660" s="8">
        <v>3655</v>
      </c>
      <c r="B3660" s="8" t="s">
        <v>503</v>
      </c>
      <c r="C3660" s="8" t="s">
        <v>62</v>
      </c>
      <c r="D3660" s="8" t="s">
        <v>8847</v>
      </c>
      <c r="E3660" s="9" t="s">
        <v>9035</v>
      </c>
      <c r="F3660" s="10" t="s">
        <v>64</v>
      </c>
      <c r="G3660" s="9" t="s">
        <v>8987</v>
      </c>
      <c r="H3660" s="9" t="s">
        <v>8988</v>
      </c>
    </row>
    <row r="3661" ht="327" spans="1:8">
      <c r="A3661" s="8">
        <v>3656</v>
      </c>
      <c r="B3661" s="8" t="s">
        <v>506</v>
      </c>
      <c r="C3661" s="8" t="s">
        <v>62</v>
      </c>
      <c r="D3661" s="8" t="s">
        <v>8847</v>
      </c>
      <c r="E3661" s="9" t="s">
        <v>9036</v>
      </c>
      <c r="F3661" s="10" t="s">
        <v>64</v>
      </c>
      <c r="G3661" s="9" t="s">
        <v>8987</v>
      </c>
      <c r="H3661" s="9" t="s">
        <v>8988</v>
      </c>
    </row>
    <row r="3662" ht="327" spans="1:8">
      <c r="A3662" s="8">
        <v>3657</v>
      </c>
      <c r="B3662" s="8" t="s">
        <v>509</v>
      </c>
      <c r="C3662" s="8" t="s">
        <v>62</v>
      </c>
      <c r="D3662" s="8" t="s">
        <v>8847</v>
      </c>
      <c r="E3662" s="9" t="s">
        <v>9037</v>
      </c>
      <c r="F3662" s="10" t="s">
        <v>64</v>
      </c>
      <c r="G3662" s="9" t="s">
        <v>8987</v>
      </c>
      <c r="H3662" s="9" t="s">
        <v>8988</v>
      </c>
    </row>
    <row r="3663" ht="327" spans="1:8">
      <c r="A3663" s="8">
        <v>3658</v>
      </c>
      <c r="B3663" s="8" t="s">
        <v>512</v>
      </c>
      <c r="C3663" s="8" t="s">
        <v>62</v>
      </c>
      <c r="D3663" s="8" t="s">
        <v>8847</v>
      </c>
      <c r="E3663" s="9" t="s">
        <v>9038</v>
      </c>
      <c r="F3663" s="10" t="s">
        <v>64</v>
      </c>
      <c r="G3663" s="9" t="s">
        <v>8987</v>
      </c>
      <c r="H3663" s="9" t="s">
        <v>8988</v>
      </c>
    </row>
    <row r="3664" ht="327" spans="1:8">
      <c r="A3664" s="8">
        <v>3659</v>
      </c>
      <c r="B3664" s="8" t="s">
        <v>9039</v>
      </c>
      <c r="C3664" s="8" t="s">
        <v>62</v>
      </c>
      <c r="D3664" s="8" t="s">
        <v>8847</v>
      </c>
      <c r="E3664" s="9" t="s">
        <v>9040</v>
      </c>
      <c r="F3664" s="10" t="s">
        <v>64</v>
      </c>
      <c r="G3664" s="9" t="s">
        <v>8987</v>
      </c>
      <c r="H3664" s="9" t="s">
        <v>8988</v>
      </c>
    </row>
    <row r="3665" ht="327" spans="1:8">
      <c r="A3665" s="8">
        <v>3660</v>
      </c>
      <c r="B3665" s="8" t="s">
        <v>9041</v>
      </c>
      <c r="C3665" s="8" t="s">
        <v>62</v>
      </c>
      <c r="D3665" s="8" t="s">
        <v>8847</v>
      </c>
      <c r="E3665" s="9" t="s">
        <v>9042</v>
      </c>
      <c r="F3665" s="10" t="s">
        <v>64</v>
      </c>
      <c r="G3665" s="9" t="s">
        <v>8987</v>
      </c>
      <c r="H3665" s="9" t="s">
        <v>8988</v>
      </c>
    </row>
    <row r="3666" ht="327" spans="1:8">
      <c r="A3666" s="8">
        <v>3661</v>
      </c>
      <c r="B3666" s="8" t="s">
        <v>518</v>
      </c>
      <c r="C3666" s="8" t="s">
        <v>62</v>
      </c>
      <c r="D3666" s="8" t="s">
        <v>8847</v>
      </c>
      <c r="E3666" s="9" t="s">
        <v>9043</v>
      </c>
      <c r="F3666" s="10" t="s">
        <v>64</v>
      </c>
      <c r="G3666" s="9" t="s">
        <v>8987</v>
      </c>
      <c r="H3666" s="9" t="s">
        <v>8988</v>
      </c>
    </row>
    <row r="3667" ht="327" spans="1:8">
      <c r="A3667" s="8">
        <v>3662</v>
      </c>
      <c r="B3667" s="8" t="s">
        <v>521</v>
      </c>
      <c r="C3667" s="8" t="s">
        <v>62</v>
      </c>
      <c r="D3667" s="8" t="s">
        <v>8847</v>
      </c>
      <c r="E3667" s="9" t="s">
        <v>9044</v>
      </c>
      <c r="F3667" s="10" t="s">
        <v>64</v>
      </c>
      <c r="G3667" s="9" t="s">
        <v>8987</v>
      </c>
      <c r="H3667" s="9" t="s">
        <v>8988</v>
      </c>
    </row>
    <row r="3668" ht="327" spans="1:8">
      <c r="A3668" s="8">
        <v>3663</v>
      </c>
      <c r="B3668" s="8" t="s">
        <v>9045</v>
      </c>
      <c r="C3668" s="8" t="s">
        <v>62</v>
      </c>
      <c r="D3668" s="8" t="s">
        <v>8847</v>
      </c>
      <c r="E3668" s="9" t="s">
        <v>9046</v>
      </c>
      <c r="F3668" s="10" t="s">
        <v>64</v>
      </c>
      <c r="G3668" s="9" t="s">
        <v>8987</v>
      </c>
      <c r="H3668" s="9" t="s">
        <v>8988</v>
      </c>
    </row>
    <row r="3669" ht="327" spans="1:8">
      <c r="A3669" s="8">
        <v>3664</v>
      </c>
      <c r="B3669" s="8" t="s">
        <v>524</v>
      </c>
      <c r="C3669" s="8" t="s">
        <v>62</v>
      </c>
      <c r="D3669" s="8" t="s">
        <v>8847</v>
      </c>
      <c r="E3669" s="9" t="s">
        <v>9047</v>
      </c>
      <c r="F3669" s="10" t="s">
        <v>64</v>
      </c>
      <c r="G3669" s="9" t="s">
        <v>8987</v>
      </c>
      <c r="H3669" s="9" t="s">
        <v>8988</v>
      </c>
    </row>
    <row r="3670" ht="327" spans="1:8">
      <c r="A3670" s="8">
        <v>3665</v>
      </c>
      <c r="B3670" s="8" t="s">
        <v>9048</v>
      </c>
      <c r="C3670" s="8" t="s">
        <v>62</v>
      </c>
      <c r="D3670" s="8" t="s">
        <v>8847</v>
      </c>
      <c r="E3670" s="9" t="s">
        <v>9049</v>
      </c>
      <c r="F3670" s="10" t="s">
        <v>64</v>
      </c>
      <c r="G3670" s="9" t="s">
        <v>8987</v>
      </c>
      <c r="H3670" s="9" t="s">
        <v>8988</v>
      </c>
    </row>
    <row r="3671" ht="327" spans="1:8">
      <c r="A3671" s="8">
        <v>3666</v>
      </c>
      <c r="B3671" s="8" t="s">
        <v>9050</v>
      </c>
      <c r="C3671" s="8" t="s">
        <v>62</v>
      </c>
      <c r="D3671" s="8" t="s">
        <v>8847</v>
      </c>
      <c r="E3671" s="9" t="s">
        <v>9051</v>
      </c>
      <c r="F3671" s="10" t="s">
        <v>64</v>
      </c>
      <c r="G3671" s="9" t="s">
        <v>8987</v>
      </c>
      <c r="H3671" s="9" t="s">
        <v>8988</v>
      </c>
    </row>
    <row r="3672" ht="327" spans="1:8">
      <c r="A3672" s="8">
        <v>3667</v>
      </c>
      <c r="B3672" s="8" t="s">
        <v>533</v>
      </c>
      <c r="C3672" s="8" t="s">
        <v>62</v>
      </c>
      <c r="D3672" s="8" t="s">
        <v>8847</v>
      </c>
      <c r="E3672" s="9" t="s">
        <v>9052</v>
      </c>
      <c r="F3672" s="10" t="s">
        <v>64</v>
      </c>
      <c r="G3672" s="9" t="s">
        <v>8987</v>
      </c>
      <c r="H3672" s="9" t="s">
        <v>8988</v>
      </c>
    </row>
    <row r="3673" ht="327" spans="1:8">
      <c r="A3673" s="8">
        <v>3668</v>
      </c>
      <c r="B3673" s="8" t="s">
        <v>9053</v>
      </c>
      <c r="C3673" s="8" t="s">
        <v>62</v>
      </c>
      <c r="D3673" s="8" t="s">
        <v>8847</v>
      </c>
      <c r="E3673" s="9" t="s">
        <v>9054</v>
      </c>
      <c r="F3673" s="10" t="s">
        <v>64</v>
      </c>
      <c r="G3673" s="9" t="s">
        <v>8987</v>
      </c>
      <c r="H3673" s="9" t="s">
        <v>8988</v>
      </c>
    </row>
    <row r="3674" ht="327" spans="1:8">
      <c r="A3674" s="8">
        <v>3669</v>
      </c>
      <c r="B3674" s="8" t="s">
        <v>9055</v>
      </c>
      <c r="C3674" s="8" t="s">
        <v>62</v>
      </c>
      <c r="D3674" s="8" t="s">
        <v>8847</v>
      </c>
      <c r="E3674" s="9" t="s">
        <v>9056</v>
      </c>
      <c r="F3674" s="10" t="s">
        <v>64</v>
      </c>
      <c r="G3674" s="9" t="s">
        <v>8987</v>
      </c>
      <c r="H3674" s="9" t="s">
        <v>8988</v>
      </c>
    </row>
    <row r="3675" ht="327" spans="1:8">
      <c r="A3675" s="8">
        <v>3670</v>
      </c>
      <c r="B3675" s="8" t="s">
        <v>9057</v>
      </c>
      <c r="C3675" s="8" t="s">
        <v>62</v>
      </c>
      <c r="D3675" s="8" t="s">
        <v>8847</v>
      </c>
      <c r="E3675" s="9" t="s">
        <v>9058</v>
      </c>
      <c r="F3675" s="10" t="s">
        <v>64</v>
      </c>
      <c r="G3675" s="9" t="s">
        <v>8987</v>
      </c>
      <c r="H3675" s="9" t="s">
        <v>8988</v>
      </c>
    </row>
    <row r="3676" ht="327" spans="1:8">
      <c r="A3676" s="8">
        <v>3671</v>
      </c>
      <c r="B3676" s="8" t="s">
        <v>9059</v>
      </c>
      <c r="C3676" s="8" t="s">
        <v>62</v>
      </c>
      <c r="D3676" s="8" t="s">
        <v>8847</v>
      </c>
      <c r="E3676" s="9" t="s">
        <v>9060</v>
      </c>
      <c r="F3676" s="10" t="s">
        <v>64</v>
      </c>
      <c r="G3676" s="9" t="s">
        <v>8987</v>
      </c>
      <c r="H3676" s="9" t="s">
        <v>8988</v>
      </c>
    </row>
    <row r="3677" ht="327" spans="1:8">
      <c r="A3677" s="8">
        <v>3672</v>
      </c>
      <c r="B3677" s="8" t="s">
        <v>9061</v>
      </c>
      <c r="C3677" s="8" t="s">
        <v>62</v>
      </c>
      <c r="D3677" s="8" t="s">
        <v>8847</v>
      </c>
      <c r="E3677" s="9" t="s">
        <v>9062</v>
      </c>
      <c r="F3677" s="10" t="s">
        <v>64</v>
      </c>
      <c r="G3677" s="9" t="s">
        <v>8987</v>
      </c>
      <c r="H3677" s="9" t="s">
        <v>8988</v>
      </c>
    </row>
    <row r="3678" ht="327" spans="1:8">
      <c r="A3678" s="8">
        <v>3673</v>
      </c>
      <c r="B3678" s="8" t="s">
        <v>9063</v>
      </c>
      <c r="C3678" s="8" t="s">
        <v>62</v>
      </c>
      <c r="D3678" s="8" t="s">
        <v>8847</v>
      </c>
      <c r="E3678" s="9" t="s">
        <v>9064</v>
      </c>
      <c r="F3678" s="10" t="s">
        <v>64</v>
      </c>
      <c r="G3678" s="9" t="s">
        <v>8987</v>
      </c>
      <c r="H3678" s="9" t="s">
        <v>8988</v>
      </c>
    </row>
    <row r="3679" ht="327" spans="1:8">
      <c r="A3679" s="8">
        <v>3674</v>
      </c>
      <c r="B3679" s="8" t="s">
        <v>9065</v>
      </c>
      <c r="C3679" s="8" t="s">
        <v>62</v>
      </c>
      <c r="D3679" s="8" t="s">
        <v>8847</v>
      </c>
      <c r="E3679" s="9" t="s">
        <v>9066</v>
      </c>
      <c r="F3679" s="10" t="s">
        <v>64</v>
      </c>
      <c r="G3679" s="9" t="s">
        <v>8987</v>
      </c>
      <c r="H3679" s="9" t="s">
        <v>8988</v>
      </c>
    </row>
    <row r="3680" ht="327" spans="1:8">
      <c r="A3680" s="8">
        <v>3675</v>
      </c>
      <c r="B3680" s="8" t="s">
        <v>9067</v>
      </c>
      <c r="C3680" s="8" t="s">
        <v>62</v>
      </c>
      <c r="D3680" s="8" t="s">
        <v>8847</v>
      </c>
      <c r="E3680" s="9" t="s">
        <v>9068</v>
      </c>
      <c r="F3680" s="10" t="s">
        <v>64</v>
      </c>
      <c r="G3680" s="9" t="s">
        <v>8987</v>
      </c>
      <c r="H3680" s="9" t="s">
        <v>8988</v>
      </c>
    </row>
    <row r="3681" ht="327" spans="1:8">
      <c r="A3681" s="8">
        <v>3676</v>
      </c>
      <c r="B3681" s="8" t="s">
        <v>9069</v>
      </c>
      <c r="C3681" s="8" t="s">
        <v>62</v>
      </c>
      <c r="D3681" s="8" t="s">
        <v>8847</v>
      </c>
      <c r="E3681" s="9" t="s">
        <v>9070</v>
      </c>
      <c r="F3681" s="10" t="s">
        <v>64</v>
      </c>
      <c r="G3681" s="9" t="s">
        <v>8987</v>
      </c>
      <c r="H3681" s="9" t="s">
        <v>8988</v>
      </c>
    </row>
    <row r="3682" ht="327" spans="1:8">
      <c r="A3682" s="8">
        <v>3677</v>
      </c>
      <c r="B3682" s="8" t="s">
        <v>9071</v>
      </c>
      <c r="C3682" s="8" t="s">
        <v>62</v>
      </c>
      <c r="D3682" s="8" t="s">
        <v>8847</v>
      </c>
      <c r="E3682" s="9" t="s">
        <v>9072</v>
      </c>
      <c r="F3682" s="10" t="s">
        <v>64</v>
      </c>
      <c r="G3682" s="9" t="s">
        <v>8987</v>
      </c>
      <c r="H3682" s="9" t="s">
        <v>8988</v>
      </c>
    </row>
    <row r="3683" ht="327" spans="1:8">
      <c r="A3683" s="8">
        <v>3678</v>
      </c>
      <c r="B3683" s="8" t="s">
        <v>9073</v>
      </c>
      <c r="C3683" s="8" t="s">
        <v>62</v>
      </c>
      <c r="D3683" s="8" t="s">
        <v>8847</v>
      </c>
      <c r="E3683" s="9" t="s">
        <v>9074</v>
      </c>
      <c r="F3683" s="10" t="s">
        <v>64</v>
      </c>
      <c r="G3683" s="9" t="s">
        <v>8987</v>
      </c>
      <c r="H3683" s="9" t="s">
        <v>8988</v>
      </c>
    </row>
    <row r="3684" ht="327" spans="1:8">
      <c r="A3684" s="8">
        <v>3679</v>
      </c>
      <c r="B3684" s="8" t="s">
        <v>9075</v>
      </c>
      <c r="C3684" s="8" t="s">
        <v>62</v>
      </c>
      <c r="D3684" s="8" t="s">
        <v>8847</v>
      </c>
      <c r="E3684" s="9" t="s">
        <v>9076</v>
      </c>
      <c r="F3684" s="10" t="s">
        <v>64</v>
      </c>
      <c r="G3684" s="9" t="s">
        <v>8987</v>
      </c>
      <c r="H3684" s="9" t="s">
        <v>8988</v>
      </c>
    </row>
    <row r="3685" ht="327" spans="1:8">
      <c r="A3685" s="8">
        <v>3680</v>
      </c>
      <c r="B3685" s="8" t="s">
        <v>9077</v>
      </c>
      <c r="C3685" s="8" t="s">
        <v>62</v>
      </c>
      <c r="D3685" s="8" t="s">
        <v>8847</v>
      </c>
      <c r="E3685" s="9" t="s">
        <v>9078</v>
      </c>
      <c r="F3685" s="10" t="s">
        <v>64</v>
      </c>
      <c r="G3685" s="9" t="s">
        <v>8987</v>
      </c>
      <c r="H3685" s="9" t="s">
        <v>8988</v>
      </c>
    </row>
    <row r="3686" ht="327" spans="1:8">
      <c r="A3686" s="8">
        <v>3681</v>
      </c>
      <c r="B3686" s="8" t="s">
        <v>9079</v>
      </c>
      <c r="C3686" s="8" t="s">
        <v>62</v>
      </c>
      <c r="D3686" s="8" t="s">
        <v>8847</v>
      </c>
      <c r="E3686" s="9" t="s">
        <v>9080</v>
      </c>
      <c r="F3686" s="10" t="s">
        <v>64</v>
      </c>
      <c r="G3686" s="9" t="s">
        <v>8987</v>
      </c>
      <c r="H3686" s="9" t="s">
        <v>8988</v>
      </c>
    </row>
    <row r="3687" ht="327" spans="1:8">
      <c r="A3687" s="8">
        <v>3682</v>
      </c>
      <c r="B3687" s="8" t="s">
        <v>9081</v>
      </c>
      <c r="C3687" s="8" t="s">
        <v>62</v>
      </c>
      <c r="D3687" s="8" t="s">
        <v>8847</v>
      </c>
      <c r="E3687" s="9" t="s">
        <v>9082</v>
      </c>
      <c r="F3687" s="10" t="s">
        <v>64</v>
      </c>
      <c r="G3687" s="9" t="s">
        <v>8987</v>
      </c>
      <c r="H3687" s="9" t="s">
        <v>8988</v>
      </c>
    </row>
    <row r="3688" ht="327" spans="1:8">
      <c r="A3688" s="8">
        <v>3683</v>
      </c>
      <c r="B3688" s="8" t="s">
        <v>9083</v>
      </c>
      <c r="C3688" s="8" t="s">
        <v>62</v>
      </c>
      <c r="D3688" s="8" t="s">
        <v>8847</v>
      </c>
      <c r="E3688" s="9" t="s">
        <v>9084</v>
      </c>
      <c r="F3688" s="10" t="s">
        <v>64</v>
      </c>
      <c r="G3688" s="9" t="s">
        <v>8987</v>
      </c>
      <c r="H3688" s="9" t="s">
        <v>8988</v>
      </c>
    </row>
    <row r="3689" ht="327" spans="1:8">
      <c r="A3689" s="8">
        <v>3684</v>
      </c>
      <c r="B3689" s="8" t="s">
        <v>9085</v>
      </c>
      <c r="C3689" s="8" t="s">
        <v>62</v>
      </c>
      <c r="D3689" s="8" t="s">
        <v>8847</v>
      </c>
      <c r="E3689" s="9" t="s">
        <v>9086</v>
      </c>
      <c r="F3689" s="10" t="s">
        <v>64</v>
      </c>
      <c r="G3689" s="9" t="s">
        <v>8987</v>
      </c>
      <c r="H3689" s="9" t="s">
        <v>8988</v>
      </c>
    </row>
    <row r="3690" ht="327" spans="1:8">
      <c r="A3690" s="8">
        <v>3685</v>
      </c>
      <c r="B3690" s="8" t="s">
        <v>9087</v>
      </c>
      <c r="C3690" s="8" t="s">
        <v>62</v>
      </c>
      <c r="D3690" s="8" t="s">
        <v>8847</v>
      </c>
      <c r="E3690" s="9" t="s">
        <v>9088</v>
      </c>
      <c r="F3690" s="10" t="s">
        <v>64</v>
      </c>
      <c r="G3690" s="9" t="s">
        <v>8987</v>
      </c>
      <c r="H3690" s="9" t="s">
        <v>8988</v>
      </c>
    </row>
    <row r="3691" ht="327" spans="1:8">
      <c r="A3691" s="8">
        <v>3686</v>
      </c>
      <c r="B3691" s="8" t="s">
        <v>9089</v>
      </c>
      <c r="C3691" s="8" t="s">
        <v>62</v>
      </c>
      <c r="D3691" s="8" t="s">
        <v>8847</v>
      </c>
      <c r="E3691" s="9" t="s">
        <v>9090</v>
      </c>
      <c r="F3691" s="10" t="s">
        <v>64</v>
      </c>
      <c r="G3691" s="9" t="s">
        <v>8987</v>
      </c>
      <c r="H3691" s="9" t="s">
        <v>8988</v>
      </c>
    </row>
    <row r="3692" ht="327" spans="1:8">
      <c r="A3692" s="8">
        <v>3687</v>
      </c>
      <c r="B3692" s="8" t="s">
        <v>9091</v>
      </c>
      <c r="C3692" s="8" t="s">
        <v>62</v>
      </c>
      <c r="D3692" s="8" t="s">
        <v>8847</v>
      </c>
      <c r="E3692" s="9" t="s">
        <v>9092</v>
      </c>
      <c r="F3692" s="10" t="s">
        <v>64</v>
      </c>
      <c r="G3692" s="9" t="s">
        <v>8987</v>
      </c>
      <c r="H3692" s="9" t="s">
        <v>8988</v>
      </c>
    </row>
    <row r="3693" ht="327" spans="1:8">
      <c r="A3693" s="8">
        <v>3688</v>
      </c>
      <c r="B3693" s="8" t="s">
        <v>9093</v>
      </c>
      <c r="C3693" s="8" t="s">
        <v>62</v>
      </c>
      <c r="D3693" s="8" t="s">
        <v>8847</v>
      </c>
      <c r="E3693" s="9" t="s">
        <v>9094</v>
      </c>
      <c r="F3693" s="10" t="s">
        <v>64</v>
      </c>
      <c r="G3693" s="9" t="s">
        <v>8987</v>
      </c>
      <c r="H3693" s="9" t="s">
        <v>8988</v>
      </c>
    </row>
    <row r="3694" ht="327" spans="1:8">
      <c r="A3694" s="8">
        <v>3689</v>
      </c>
      <c r="B3694" s="8" t="s">
        <v>9095</v>
      </c>
      <c r="C3694" s="8" t="s">
        <v>62</v>
      </c>
      <c r="D3694" s="8" t="s">
        <v>8847</v>
      </c>
      <c r="E3694" s="9" t="s">
        <v>9096</v>
      </c>
      <c r="F3694" s="10" t="s">
        <v>64</v>
      </c>
      <c r="G3694" s="9" t="s">
        <v>8987</v>
      </c>
      <c r="H3694" s="9" t="s">
        <v>8988</v>
      </c>
    </row>
    <row r="3695" ht="327" spans="1:8">
      <c r="A3695" s="8">
        <v>3690</v>
      </c>
      <c r="B3695" s="8" t="s">
        <v>9097</v>
      </c>
      <c r="C3695" s="8" t="s">
        <v>62</v>
      </c>
      <c r="D3695" s="8" t="s">
        <v>8847</v>
      </c>
      <c r="E3695" s="9" t="s">
        <v>9098</v>
      </c>
      <c r="F3695" s="10" t="s">
        <v>64</v>
      </c>
      <c r="G3695" s="9" t="s">
        <v>8987</v>
      </c>
      <c r="H3695" s="9" t="s">
        <v>8988</v>
      </c>
    </row>
    <row r="3696" ht="327" spans="1:8">
      <c r="A3696" s="8">
        <v>3691</v>
      </c>
      <c r="B3696" s="8" t="s">
        <v>9099</v>
      </c>
      <c r="C3696" s="8" t="s">
        <v>62</v>
      </c>
      <c r="D3696" s="8" t="s">
        <v>8847</v>
      </c>
      <c r="E3696" s="9" t="s">
        <v>9100</v>
      </c>
      <c r="F3696" s="10" t="s">
        <v>64</v>
      </c>
      <c r="G3696" s="9" t="s">
        <v>8987</v>
      </c>
      <c r="H3696" s="9" t="s">
        <v>8988</v>
      </c>
    </row>
    <row r="3697" ht="327" spans="1:8">
      <c r="A3697" s="8">
        <v>3692</v>
      </c>
      <c r="B3697" s="8" t="s">
        <v>9101</v>
      </c>
      <c r="C3697" s="8" t="s">
        <v>62</v>
      </c>
      <c r="D3697" s="8" t="s">
        <v>8847</v>
      </c>
      <c r="E3697" s="9" t="s">
        <v>9102</v>
      </c>
      <c r="F3697" s="10" t="s">
        <v>64</v>
      </c>
      <c r="G3697" s="9" t="s">
        <v>8987</v>
      </c>
      <c r="H3697" s="9" t="s">
        <v>8988</v>
      </c>
    </row>
    <row r="3698" ht="327" spans="1:8">
      <c r="A3698" s="8">
        <v>3693</v>
      </c>
      <c r="B3698" s="8" t="s">
        <v>9103</v>
      </c>
      <c r="C3698" s="8" t="s">
        <v>62</v>
      </c>
      <c r="D3698" s="8" t="s">
        <v>8847</v>
      </c>
      <c r="E3698" s="9" t="s">
        <v>9104</v>
      </c>
      <c r="F3698" s="10" t="s">
        <v>64</v>
      </c>
      <c r="G3698" s="9" t="s">
        <v>8987</v>
      </c>
      <c r="H3698" s="9" t="s">
        <v>8988</v>
      </c>
    </row>
    <row r="3699" ht="327" spans="1:8">
      <c r="A3699" s="8">
        <v>3694</v>
      </c>
      <c r="B3699" s="8" t="s">
        <v>1045</v>
      </c>
      <c r="C3699" s="8" t="s">
        <v>62</v>
      </c>
      <c r="D3699" s="8" t="s">
        <v>8847</v>
      </c>
      <c r="E3699" s="9" t="s">
        <v>9105</v>
      </c>
      <c r="F3699" s="10" t="s">
        <v>64</v>
      </c>
      <c r="G3699" s="9" t="s">
        <v>8987</v>
      </c>
      <c r="H3699" s="9" t="s">
        <v>8988</v>
      </c>
    </row>
    <row r="3700" ht="327" spans="1:8">
      <c r="A3700" s="8">
        <v>3695</v>
      </c>
      <c r="B3700" s="8" t="s">
        <v>9106</v>
      </c>
      <c r="C3700" s="8" t="s">
        <v>62</v>
      </c>
      <c r="D3700" s="8" t="s">
        <v>8847</v>
      </c>
      <c r="E3700" s="9" t="s">
        <v>9107</v>
      </c>
      <c r="F3700" s="10" t="s">
        <v>64</v>
      </c>
      <c r="G3700" s="9" t="s">
        <v>8987</v>
      </c>
      <c r="H3700" s="9" t="s">
        <v>8988</v>
      </c>
    </row>
    <row r="3701" ht="327" spans="1:8">
      <c r="A3701" s="8">
        <v>3696</v>
      </c>
      <c r="B3701" s="8" t="s">
        <v>9108</v>
      </c>
      <c r="C3701" s="8" t="s">
        <v>62</v>
      </c>
      <c r="D3701" s="8" t="s">
        <v>8847</v>
      </c>
      <c r="E3701" s="9" t="s">
        <v>9109</v>
      </c>
      <c r="F3701" s="10" t="s">
        <v>64</v>
      </c>
      <c r="G3701" s="9" t="s">
        <v>8987</v>
      </c>
      <c r="H3701" s="9" t="s">
        <v>8988</v>
      </c>
    </row>
    <row r="3702" ht="327" spans="1:8">
      <c r="A3702" s="8">
        <v>3697</v>
      </c>
      <c r="B3702" s="8" t="s">
        <v>9110</v>
      </c>
      <c r="C3702" s="8" t="s">
        <v>62</v>
      </c>
      <c r="D3702" s="8" t="s">
        <v>8847</v>
      </c>
      <c r="E3702" s="9" t="s">
        <v>9111</v>
      </c>
      <c r="F3702" s="10" t="s">
        <v>64</v>
      </c>
      <c r="G3702" s="9" t="s">
        <v>8987</v>
      </c>
      <c r="H3702" s="9" t="s">
        <v>8988</v>
      </c>
    </row>
    <row r="3703" ht="327" spans="1:8">
      <c r="A3703" s="8">
        <v>3698</v>
      </c>
      <c r="B3703" s="8" t="s">
        <v>9112</v>
      </c>
      <c r="C3703" s="8" t="s">
        <v>62</v>
      </c>
      <c r="D3703" s="8" t="s">
        <v>8847</v>
      </c>
      <c r="E3703" s="9" t="s">
        <v>9113</v>
      </c>
      <c r="F3703" s="10" t="s">
        <v>64</v>
      </c>
      <c r="G3703" s="9" t="s">
        <v>8987</v>
      </c>
      <c r="H3703" s="9" t="s">
        <v>8988</v>
      </c>
    </row>
    <row r="3704" ht="327" spans="1:8">
      <c r="A3704" s="8">
        <v>3699</v>
      </c>
      <c r="B3704" s="8" t="s">
        <v>9114</v>
      </c>
      <c r="C3704" s="8" t="s">
        <v>62</v>
      </c>
      <c r="D3704" s="8" t="s">
        <v>8847</v>
      </c>
      <c r="E3704" s="9" t="s">
        <v>9115</v>
      </c>
      <c r="F3704" s="10" t="s">
        <v>64</v>
      </c>
      <c r="G3704" s="9" t="s">
        <v>8987</v>
      </c>
      <c r="H3704" s="9" t="s">
        <v>8988</v>
      </c>
    </row>
    <row r="3705" ht="327" spans="1:8">
      <c r="A3705" s="8">
        <v>3700</v>
      </c>
      <c r="B3705" s="8" t="s">
        <v>9116</v>
      </c>
      <c r="C3705" s="8" t="s">
        <v>62</v>
      </c>
      <c r="D3705" s="8" t="s">
        <v>8847</v>
      </c>
      <c r="E3705" s="9" t="s">
        <v>9117</v>
      </c>
      <c r="F3705" s="10" t="s">
        <v>64</v>
      </c>
      <c r="G3705" s="9" t="s">
        <v>8987</v>
      </c>
      <c r="H3705" s="9" t="s">
        <v>8988</v>
      </c>
    </row>
    <row r="3706" ht="327" spans="1:8">
      <c r="A3706" s="8">
        <v>3701</v>
      </c>
      <c r="B3706" s="8" t="s">
        <v>9118</v>
      </c>
      <c r="C3706" s="8" t="s">
        <v>62</v>
      </c>
      <c r="D3706" s="8" t="s">
        <v>8847</v>
      </c>
      <c r="E3706" s="9" t="s">
        <v>9119</v>
      </c>
      <c r="F3706" s="10" t="s">
        <v>64</v>
      </c>
      <c r="G3706" s="9" t="s">
        <v>8987</v>
      </c>
      <c r="H3706" s="9" t="s">
        <v>8988</v>
      </c>
    </row>
    <row r="3707" ht="327" spans="1:8">
      <c r="A3707" s="8">
        <v>3702</v>
      </c>
      <c r="B3707" s="8" t="s">
        <v>9120</v>
      </c>
      <c r="C3707" s="8" t="s">
        <v>62</v>
      </c>
      <c r="D3707" s="8" t="s">
        <v>8847</v>
      </c>
      <c r="E3707" s="9" t="s">
        <v>9121</v>
      </c>
      <c r="F3707" s="10" t="s">
        <v>64</v>
      </c>
      <c r="G3707" s="9" t="s">
        <v>8987</v>
      </c>
      <c r="H3707" s="9" t="s">
        <v>8988</v>
      </c>
    </row>
    <row r="3708" ht="327" spans="1:8">
      <c r="A3708" s="8">
        <v>3703</v>
      </c>
      <c r="B3708" s="8" t="s">
        <v>9122</v>
      </c>
      <c r="C3708" s="8" t="s">
        <v>62</v>
      </c>
      <c r="D3708" s="8" t="s">
        <v>8847</v>
      </c>
      <c r="E3708" s="9" t="s">
        <v>9123</v>
      </c>
      <c r="F3708" s="10" t="s">
        <v>64</v>
      </c>
      <c r="G3708" s="9" t="s">
        <v>8987</v>
      </c>
      <c r="H3708" s="9" t="s">
        <v>8988</v>
      </c>
    </row>
    <row r="3709" ht="327" spans="1:8">
      <c r="A3709" s="8">
        <v>3704</v>
      </c>
      <c r="B3709" s="8" t="s">
        <v>9124</v>
      </c>
      <c r="C3709" s="8" t="s">
        <v>62</v>
      </c>
      <c r="D3709" s="8" t="s">
        <v>8847</v>
      </c>
      <c r="E3709" s="9" t="s">
        <v>9125</v>
      </c>
      <c r="F3709" s="10" t="s">
        <v>64</v>
      </c>
      <c r="G3709" s="9" t="s">
        <v>8987</v>
      </c>
      <c r="H3709" s="9" t="s">
        <v>8988</v>
      </c>
    </row>
    <row r="3710" ht="327" spans="1:8">
      <c r="A3710" s="8">
        <v>3705</v>
      </c>
      <c r="B3710" s="8" t="s">
        <v>9126</v>
      </c>
      <c r="C3710" s="8" t="s">
        <v>62</v>
      </c>
      <c r="D3710" s="8" t="s">
        <v>8847</v>
      </c>
      <c r="E3710" s="9" t="s">
        <v>9127</v>
      </c>
      <c r="F3710" s="10" t="s">
        <v>64</v>
      </c>
      <c r="G3710" s="9" t="s">
        <v>8987</v>
      </c>
      <c r="H3710" s="9" t="s">
        <v>8988</v>
      </c>
    </row>
    <row r="3711" ht="327" spans="1:8">
      <c r="A3711" s="8">
        <v>3706</v>
      </c>
      <c r="B3711" s="8" t="s">
        <v>9128</v>
      </c>
      <c r="C3711" s="8" t="s">
        <v>62</v>
      </c>
      <c r="D3711" s="8" t="s">
        <v>8847</v>
      </c>
      <c r="E3711" s="9" t="s">
        <v>9129</v>
      </c>
      <c r="F3711" s="10" t="s">
        <v>64</v>
      </c>
      <c r="G3711" s="9" t="s">
        <v>8987</v>
      </c>
      <c r="H3711" s="9" t="s">
        <v>8988</v>
      </c>
    </row>
    <row r="3712" ht="327" spans="1:8">
      <c r="A3712" s="8">
        <v>3707</v>
      </c>
      <c r="B3712" s="8" t="s">
        <v>9130</v>
      </c>
      <c r="C3712" s="8" t="s">
        <v>62</v>
      </c>
      <c r="D3712" s="8" t="s">
        <v>8847</v>
      </c>
      <c r="E3712" s="9" t="s">
        <v>9131</v>
      </c>
      <c r="F3712" s="10" t="s">
        <v>64</v>
      </c>
      <c r="G3712" s="9" t="s">
        <v>8987</v>
      </c>
      <c r="H3712" s="9" t="s">
        <v>8988</v>
      </c>
    </row>
    <row r="3713" ht="327" spans="1:8">
      <c r="A3713" s="8">
        <v>3708</v>
      </c>
      <c r="B3713" s="8" t="s">
        <v>9132</v>
      </c>
      <c r="C3713" s="8" t="s">
        <v>62</v>
      </c>
      <c r="D3713" s="8" t="s">
        <v>8847</v>
      </c>
      <c r="E3713" s="9" t="s">
        <v>9133</v>
      </c>
      <c r="F3713" s="10" t="s">
        <v>64</v>
      </c>
      <c r="G3713" s="9" t="s">
        <v>8987</v>
      </c>
      <c r="H3713" s="9" t="s">
        <v>8988</v>
      </c>
    </row>
    <row r="3714" ht="327" spans="1:8">
      <c r="A3714" s="8">
        <v>3709</v>
      </c>
      <c r="B3714" s="8" t="s">
        <v>9134</v>
      </c>
      <c r="C3714" s="8" t="s">
        <v>62</v>
      </c>
      <c r="D3714" s="8" t="s">
        <v>8847</v>
      </c>
      <c r="E3714" s="9" t="s">
        <v>9135</v>
      </c>
      <c r="F3714" s="10" t="s">
        <v>64</v>
      </c>
      <c r="G3714" s="9" t="s">
        <v>8987</v>
      </c>
      <c r="H3714" s="9" t="s">
        <v>8988</v>
      </c>
    </row>
    <row r="3715" ht="327" spans="1:8">
      <c r="A3715" s="8">
        <v>3710</v>
      </c>
      <c r="B3715" s="8" t="s">
        <v>1348</v>
      </c>
      <c r="C3715" s="8" t="s">
        <v>62</v>
      </c>
      <c r="D3715" s="8" t="s">
        <v>8847</v>
      </c>
      <c r="E3715" s="9" t="s">
        <v>9136</v>
      </c>
      <c r="F3715" s="10" t="s">
        <v>64</v>
      </c>
      <c r="G3715" s="9" t="s">
        <v>8987</v>
      </c>
      <c r="H3715" s="9" t="s">
        <v>8988</v>
      </c>
    </row>
    <row r="3716" ht="327" spans="1:8">
      <c r="A3716" s="8">
        <v>3711</v>
      </c>
      <c r="B3716" s="8" t="s">
        <v>9137</v>
      </c>
      <c r="C3716" s="8" t="s">
        <v>62</v>
      </c>
      <c r="D3716" s="8" t="s">
        <v>8847</v>
      </c>
      <c r="E3716" s="9" t="s">
        <v>9138</v>
      </c>
      <c r="F3716" s="10" t="s">
        <v>64</v>
      </c>
      <c r="G3716" s="9" t="s">
        <v>8987</v>
      </c>
      <c r="H3716" s="9" t="s">
        <v>8988</v>
      </c>
    </row>
    <row r="3717" ht="327" spans="1:8">
      <c r="A3717" s="8">
        <v>3712</v>
      </c>
      <c r="B3717" s="8" t="s">
        <v>9139</v>
      </c>
      <c r="C3717" s="8" t="s">
        <v>62</v>
      </c>
      <c r="D3717" s="8" t="s">
        <v>8847</v>
      </c>
      <c r="E3717" s="9" t="s">
        <v>9140</v>
      </c>
      <c r="F3717" s="10" t="s">
        <v>64</v>
      </c>
      <c r="G3717" s="9" t="s">
        <v>8987</v>
      </c>
      <c r="H3717" s="9" t="s">
        <v>8988</v>
      </c>
    </row>
    <row r="3718" ht="327" spans="1:8">
      <c r="A3718" s="8">
        <v>3713</v>
      </c>
      <c r="B3718" s="8" t="s">
        <v>9141</v>
      </c>
      <c r="C3718" s="8" t="s">
        <v>62</v>
      </c>
      <c r="D3718" s="8" t="s">
        <v>8847</v>
      </c>
      <c r="E3718" s="9" t="s">
        <v>9142</v>
      </c>
      <c r="F3718" s="10" t="s">
        <v>64</v>
      </c>
      <c r="G3718" s="9" t="s">
        <v>8987</v>
      </c>
      <c r="H3718" s="9" t="s">
        <v>8988</v>
      </c>
    </row>
    <row r="3719" ht="327" spans="1:8">
      <c r="A3719" s="8">
        <v>3714</v>
      </c>
      <c r="B3719" s="8" t="s">
        <v>9143</v>
      </c>
      <c r="C3719" s="8" t="s">
        <v>62</v>
      </c>
      <c r="D3719" s="8" t="s">
        <v>8847</v>
      </c>
      <c r="E3719" s="9" t="s">
        <v>9144</v>
      </c>
      <c r="F3719" s="10" t="s">
        <v>64</v>
      </c>
      <c r="G3719" s="9" t="s">
        <v>8987</v>
      </c>
      <c r="H3719" s="9" t="s">
        <v>8988</v>
      </c>
    </row>
    <row r="3720" ht="327" spans="1:8">
      <c r="A3720" s="8">
        <v>3715</v>
      </c>
      <c r="B3720" s="8" t="s">
        <v>9145</v>
      </c>
      <c r="C3720" s="8" t="s">
        <v>62</v>
      </c>
      <c r="D3720" s="8" t="s">
        <v>8847</v>
      </c>
      <c r="E3720" s="9" t="s">
        <v>9146</v>
      </c>
      <c r="F3720" s="10" t="s">
        <v>64</v>
      </c>
      <c r="G3720" s="9" t="s">
        <v>8987</v>
      </c>
      <c r="H3720" s="9" t="s">
        <v>8988</v>
      </c>
    </row>
    <row r="3721" ht="327" spans="1:8">
      <c r="A3721" s="8">
        <v>3716</v>
      </c>
      <c r="B3721" s="8" t="s">
        <v>9147</v>
      </c>
      <c r="C3721" s="8" t="s">
        <v>62</v>
      </c>
      <c r="D3721" s="8" t="s">
        <v>8847</v>
      </c>
      <c r="E3721" s="9" t="s">
        <v>9148</v>
      </c>
      <c r="F3721" s="10" t="s">
        <v>64</v>
      </c>
      <c r="G3721" s="9" t="s">
        <v>8987</v>
      </c>
      <c r="H3721" s="9" t="s">
        <v>8988</v>
      </c>
    </row>
    <row r="3722" ht="327" spans="1:8">
      <c r="A3722" s="8">
        <v>3717</v>
      </c>
      <c r="B3722" s="8" t="s">
        <v>9149</v>
      </c>
      <c r="C3722" s="8" t="s">
        <v>62</v>
      </c>
      <c r="D3722" s="8" t="s">
        <v>8847</v>
      </c>
      <c r="E3722" s="9" t="s">
        <v>9150</v>
      </c>
      <c r="F3722" s="10" t="s">
        <v>64</v>
      </c>
      <c r="G3722" s="9" t="s">
        <v>8987</v>
      </c>
      <c r="H3722" s="9" t="s">
        <v>8988</v>
      </c>
    </row>
    <row r="3723" ht="327" spans="1:8">
      <c r="A3723" s="8">
        <v>3718</v>
      </c>
      <c r="B3723" s="8" t="s">
        <v>9151</v>
      </c>
      <c r="C3723" s="8" t="s">
        <v>62</v>
      </c>
      <c r="D3723" s="8" t="s">
        <v>8847</v>
      </c>
      <c r="E3723" s="9" t="s">
        <v>9152</v>
      </c>
      <c r="F3723" s="10" t="s">
        <v>64</v>
      </c>
      <c r="G3723" s="9" t="s">
        <v>8987</v>
      </c>
      <c r="H3723" s="9" t="s">
        <v>8988</v>
      </c>
    </row>
    <row r="3724" ht="327" spans="1:8">
      <c r="A3724" s="8">
        <v>3719</v>
      </c>
      <c r="B3724" s="8" t="s">
        <v>9153</v>
      </c>
      <c r="C3724" s="8" t="s">
        <v>62</v>
      </c>
      <c r="D3724" s="8" t="s">
        <v>8847</v>
      </c>
      <c r="E3724" s="9" t="s">
        <v>9154</v>
      </c>
      <c r="F3724" s="10" t="s">
        <v>64</v>
      </c>
      <c r="G3724" s="9" t="s">
        <v>8987</v>
      </c>
      <c r="H3724" s="9" t="s">
        <v>8988</v>
      </c>
    </row>
    <row r="3725" ht="327" spans="1:8">
      <c r="A3725" s="8">
        <v>3720</v>
      </c>
      <c r="B3725" s="8" t="s">
        <v>9155</v>
      </c>
      <c r="C3725" s="8" t="s">
        <v>62</v>
      </c>
      <c r="D3725" s="8" t="s">
        <v>8847</v>
      </c>
      <c r="E3725" s="9" t="s">
        <v>9156</v>
      </c>
      <c r="F3725" s="10" t="s">
        <v>64</v>
      </c>
      <c r="G3725" s="9" t="s">
        <v>8987</v>
      </c>
      <c r="H3725" s="9" t="s">
        <v>8988</v>
      </c>
    </row>
    <row r="3726" ht="327" spans="1:8">
      <c r="A3726" s="8">
        <v>3721</v>
      </c>
      <c r="B3726" s="8" t="s">
        <v>9157</v>
      </c>
      <c r="C3726" s="8" t="s">
        <v>62</v>
      </c>
      <c r="D3726" s="8" t="s">
        <v>8847</v>
      </c>
      <c r="E3726" s="9" t="s">
        <v>9158</v>
      </c>
      <c r="F3726" s="10" t="s">
        <v>64</v>
      </c>
      <c r="G3726" s="9" t="s">
        <v>8987</v>
      </c>
      <c r="H3726" s="9" t="s">
        <v>8988</v>
      </c>
    </row>
    <row r="3727" ht="327" spans="1:8">
      <c r="A3727" s="8">
        <v>3722</v>
      </c>
      <c r="B3727" s="8" t="s">
        <v>9159</v>
      </c>
      <c r="C3727" s="8" t="s">
        <v>62</v>
      </c>
      <c r="D3727" s="8" t="s">
        <v>8847</v>
      </c>
      <c r="E3727" s="9" t="s">
        <v>9160</v>
      </c>
      <c r="F3727" s="10" t="s">
        <v>64</v>
      </c>
      <c r="G3727" s="9" t="s">
        <v>8987</v>
      </c>
      <c r="H3727" s="9" t="s">
        <v>8988</v>
      </c>
    </row>
    <row r="3728" ht="327" spans="1:8">
      <c r="A3728" s="8">
        <v>3723</v>
      </c>
      <c r="B3728" s="8" t="s">
        <v>9161</v>
      </c>
      <c r="C3728" s="8" t="s">
        <v>62</v>
      </c>
      <c r="D3728" s="8" t="s">
        <v>8847</v>
      </c>
      <c r="E3728" s="9" t="s">
        <v>9162</v>
      </c>
      <c r="F3728" s="10" t="s">
        <v>64</v>
      </c>
      <c r="G3728" s="9" t="s">
        <v>8987</v>
      </c>
      <c r="H3728" s="9" t="s">
        <v>8988</v>
      </c>
    </row>
    <row r="3729" ht="327" spans="1:8">
      <c r="A3729" s="8">
        <v>3724</v>
      </c>
      <c r="B3729" s="8" t="s">
        <v>9163</v>
      </c>
      <c r="C3729" s="8" t="s">
        <v>62</v>
      </c>
      <c r="D3729" s="8" t="s">
        <v>8847</v>
      </c>
      <c r="E3729" s="9" t="s">
        <v>9164</v>
      </c>
      <c r="F3729" s="10" t="s">
        <v>64</v>
      </c>
      <c r="G3729" s="9" t="s">
        <v>8987</v>
      </c>
      <c r="H3729" s="9" t="s">
        <v>8988</v>
      </c>
    </row>
    <row r="3730" ht="327" spans="1:8">
      <c r="A3730" s="8">
        <v>3725</v>
      </c>
      <c r="B3730" s="8" t="s">
        <v>9165</v>
      </c>
      <c r="C3730" s="8" t="s">
        <v>62</v>
      </c>
      <c r="D3730" s="8" t="s">
        <v>8847</v>
      </c>
      <c r="E3730" s="9" t="s">
        <v>9166</v>
      </c>
      <c r="F3730" s="10" t="s">
        <v>64</v>
      </c>
      <c r="G3730" s="9" t="s">
        <v>8987</v>
      </c>
      <c r="H3730" s="9" t="s">
        <v>8988</v>
      </c>
    </row>
    <row r="3731" ht="327" spans="1:8">
      <c r="A3731" s="8">
        <v>3726</v>
      </c>
      <c r="B3731" s="8" t="s">
        <v>9167</v>
      </c>
      <c r="C3731" s="8" t="s">
        <v>62</v>
      </c>
      <c r="D3731" s="8" t="s">
        <v>8847</v>
      </c>
      <c r="E3731" s="9" t="s">
        <v>9168</v>
      </c>
      <c r="F3731" s="10" t="s">
        <v>64</v>
      </c>
      <c r="G3731" s="9" t="s">
        <v>8987</v>
      </c>
      <c r="H3731" s="9" t="s">
        <v>8988</v>
      </c>
    </row>
    <row r="3732" ht="327" spans="1:8">
      <c r="A3732" s="8">
        <v>3727</v>
      </c>
      <c r="B3732" s="8" t="s">
        <v>9169</v>
      </c>
      <c r="C3732" s="8" t="s">
        <v>62</v>
      </c>
      <c r="D3732" s="8" t="s">
        <v>8847</v>
      </c>
      <c r="E3732" s="9" t="s">
        <v>9170</v>
      </c>
      <c r="F3732" s="10" t="s">
        <v>64</v>
      </c>
      <c r="G3732" s="9" t="s">
        <v>8987</v>
      </c>
      <c r="H3732" s="9" t="s">
        <v>8988</v>
      </c>
    </row>
    <row r="3733" ht="327" spans="1:8">
      <c r="A3733" s="8">
        <v>3728</v>
      </c>
      <c r="B3733" s="8" t="s">
        <v>9171</v>
      </c>
      <c r="C3733" s="8" t="s">
        <v>62</v>
      </c>
      <c r="D3733" s="8" t="s">
        <v>8847</v>
      </c>
      <c r="E3733" s="9" t="s">
        <v>9172</v>
      </c>
      <c r="F3733" s="10" t="s">
        <v>64</v>
      </c>
      <c r="G3733" s="9" t="s">
        <v>8987</v>
      </c>
      <c r="H3733" s="9" t="s">
        <v>8988</v>
      </c>
    </row>
    <row r="3734" ht="327" spans="1:8">
      <c r="A3734" s="8">
        <v>3729</v>
      </c>
      <c r="B3734" s="8" t="s">
        <v>9173</v>
      </c>
      <c r="C3734" s="8" t="s">
        <v>62</v>
      </c>
      <c r="D3734" s="8" t="s">
        <v>8847</v>
      </c>
      <c r="E3734" s="9" t="s">
        <v>9174</v>
      </c>
      <c r="F3734" s="10" t="s">
        <v>64</v>
      </c>
      <c r="G3734" s="9" t="s">
        <v>8987</v>
      </c>
      <c r="H3734" s="9" t="s">
        <v>8988</v>
      </c>
    </row>
    <row r="3735" ht="327" spans="1:8">
      <c r="A3735" s="8">
        <v>3730</v>
      </c>
      <c r="B3735" s="8" t="s">
        <v>9175</v>
      </c>
      <c r="C3735" s="8" t="s">
        <v>62</v>
      </c>
      <c r="D3735" s="8" t="s">
        <v>8847</v>
      </c>
      <c r="E3735" s="9" t="s">
        <v>9176</v>
      </c>
      <c r="F3735" s="10" t="s">
        <v>64</v>
      </c>
      <c r="G3735" s="9" t="s">
        <v>8987</v>
      </c>
      <c r="H3735" s="9" t="s">
        <v>8988</v>
      </c>
    </row>
    <row r="3736" ht="327" spans="1:8">
      <c r="A3736" s="8">
        <v>3731</v>
      </c>
      <c r="B3736" s="8" t="s">
        <v>9177</v>
      </c>
      <c r="C3736" s="8" t="s">
        <v>62</v>
      </c>
      <c r="D3736" s="8" t="s">
        <v>8847</v>
      </c>
      <c r="E3736" s="9" t="s">
        <v>9178</v>
      </c>
      <c r="F3736" s="10" t="s">
        <v>64</v>
      </c>
      <c r="G3736" s="9" t="s">
        <v>8987</v>
      </c>
      <c r="H3736" s="9" t="s">
        <v>8988</v>
      </c>
    </row>
    <row r="3737" ht="327" spans="1:8">
      <c r="A3737" s="8">
        <v>3732</v>
      </c>
      <c r="B3737" s="8" t="s">
        <v>9179</v>
      </c>
      <c r="C3737" s="8" t="s">
        <v>62</v>
      </c>
      <c r="D3737" s="8" t="s">
        <v>8847</v>
      </c>
      <c r="E3737" s="9" t="s">
        <v>9180</v>
      </c>
      <c r="F3737" s="10" t="s">
        <v>64</v>
      </c>
      <c r="G3737" s="9" t="s">
        <v>8987</v>
      </c>
      <c r="H3737" s="9" t="s">
        <v>8988</v>
      </c>
    </row>
    <row r="3738" ht="327" spans="1:8">
      <c r="A3738" s="8">
        <v>3733</v>
      </c>
      <c r="B3738" s="8" t="s">
        <v>9181</v>
      </c>
      <c r="C3738" s="8" t="s">
        <v>62</v>
      </c>
      <c r="D3738" s="8" t="s">
        <v>8847</v>
      </c>
      <c r="E3738" s="9" t="s">
        <v>9182</v>
      </c>
      <c r="F3738" s="10" t="s">
        <v>64</v>
      </c>
      <c r="G3738" s="9" t="s">
        <v>8987</v>
      </c>
      <c r="H3738" s="9" t="s">
        <v>8988</v>
      </c>
    </row>
    <row r="3739" ht="327" spans="1:8">
      <c r="A3739" s="8">
        <v>3734</v>
      </c>
      <c r="B3739" s="8" t="s">
        <v>9183</v>
      </c>
      <c r="C3739" s="8" t="s">
        <v>62</v>
      </c>
      <c r="D3739" s="8" t="s">
        <v>8847</v>
      </c>
      <c r="E3739" s="9" t="s">
        <v>9184</v>
      </c>
      <c r="F3739" s="10" t="s">
        <v>64</v>
      </c>
      <c r="G3739" s="9" t="s">
        <v>8987</v>
      </c>
      <c r="H3739" s="9" t="s">
        <v>8988</v>
      </c>
    </row>
    <row r="3740" ht="327" spans="1:8">
      <c r="A3740" s="8">
        <v>3735</v>
      </c>
      <c r="B3740" s="8" t="s">
        <v>9185</v>
      </c>
      <c r="C3740" s="8" t="s">
        <v>62</v>
      </c>
      <c r="D3740" s="8" t="s">
        <v>8847</v>
      </c>
      <c r="E3740" s="9" t="s">
        <v>9186</v>
      </c>
      <c r="F3740" s="10" t="s">
        <v>64</v>
      </c>
      <c r="G3740" s="9" t="s">
        <v>8987</v>
      </c>
      <c r="H3740" s="9" t="s">
        <v>8988</v>
      </c>
    </row>
    <row r="3741" ht="327" spans="1:8">
      <c r="A3741" s="8">
        <v>3736</v>
      </c>
      <c r="B3741" s="8" t="s">
        <v>9187</v>
      </c>
      <c r="C3741" s="8" t="s">
        <v>62</v>
      </c>
      <c r="D3741" s="8" t="s">
        <v>8847</v>
      </c>
      <c r="E3741" s="9" t="s">
        <v>9188</v>
      </c>
      <c r="F3741" s="10" t="s">
        <v>64</v>
      </c>
      <c r="G3741" s="9" t="s">
        <v>8987</v>
      </c>
      <c r="H3741" s="9" t="s">
        <v>8988</v>
      </c>
    </row>
    <row r="3742" ht="327" spans="1:8">
      <c r="A3742" s="8">
        <v>3737</v>
      </c>
      <c r="B3742" s="8" t="s">
        <v>9189</v>
      </c>
      <c r="C3742" s="8" t="s">
        <v>62</v>
      </c>
      <c r="D3742" s="8" t="s">
        <v>8847</v>
      </c>
      <c r="E3742" s="9" t="s">
        <v>9190</v>
      </c>
      <c r="F3742" s="10" t="s">
        <v>64</v>
      </c>
      <c r="G3742" s="9" t="s">
        <v>8987</v>
      </c>
      <c r="H3742" s="9" t="s">
        <v>8988</v>
      </c>
    </row>
    <row r="3743" ht="327" spans="1:8">
      <c r="A3743" s="8">
        <v>3738</v>
      </c>
      <c r="B3743" s="8" t="s">
        <v>9191</v>
      </c>
      <c r="C3743" s="8" t="s">
        <v>62</v>
      </c>
      <c r="D3743" s="8" t="s">
        <v>8847</v>
      </c>
      <c r="E3743" s="9" t="s">
        <v>9192</v>
      </c>
      <c r="F3743" s="10" t="s">
        <v>64</v>
      </c>
      <c r="G3743" s="9" t="s">
        <v>8987</v>
      </c>
      <c r="H3743" s="9" t="s">
        <v>8988</v>
      </c>
    </row>
    <row r="3744" ht="327" spans="1:8">
      <c r="A3744" s="8">
        <v>3739</v>
      </c>
      <c r="B3744" s="8" t="s">
        <v>9193</v>
      </c>
      <c r="C3744" s="8" t="s">
        <v>62</v>
      </c>
      <c r="D3744" s="8" t="s">
        <v>8847</v>
      </c>
      <c r="E3744" s="9" t="s">
        <v>9194</v>
      </c>
      <c r="F3744" s="10" t="s">
        <v>64</v>
      </c>
      <c r="G3744" s="9" t="s">
        <v>8987</v>
      </c>
      <c r="H3744" s="9" t="s">
        <v>8988</v>
      </c>
    </row>
    <row r="3745" ht="327" spans="1:8">
      <c r="A3745" s="8">
        <v>3740</v>
      </c>
      <c r="B3745" s="8" t="s">
        <v>9195</v>
      </c>
      <c r="C3745" s="8" t="s">
        <v>62</v>
      </c>
      <c r="D3745" s="8" t="s">
        <v>8847</v>
      </c>
      <c r="E3745" s="9" t="s">
        <v>9196</v>
      </c>
      <c r="F3745" s="10" t="s">
        <v>64</v>
      </c>
      <c r="G3745" s="9" t="s">
        <v>8987</v>
      </c>
      <c r="H3745" s="9" t="s">
        <v>8988</v>
      </c>
    </row>
    <row r="3746" ht="327" spans="1:8">
      <c r="A3746" s="8">
        <v>3741</v>
      </c>
      <c r="B3746" s="8" t="s">
        <v>9197</v>
      </c>
      <c r="C3746" s="8" t="s">
        <v>62</v>
      </c>
      <c r="D3746" s="8" t="s">
        <v>8847</v>
      </c>
      <c r="E3746" s="9" t="s">
        <v>9198</v>
      </c>
      <c r="F3746" s="10" t="s">
        <v>64</v>
      </c>
      <c r="G3746" s="9" t="s">
        <v>8987</v>
      </c>
      <c r="H3746" s="9" t="s">
        <v>8988</v>
      </c>
    </row>
    <row r="3747" ht="327" spans="1:8">
      <c r="A3747" s="8">
        <v>3742</v>
      </c>
      <c r="B3747" s="8" t="s">
        <v>9199</v>
      </c>
      <c r="C3747" s="8" t="s">
        <v>62</v>
      </c>
      <c r="D3747" s="8" t="s">
        <v>8847</v>
      </c>
      <c r="E3747" s="9" t="s">
        <v>9200</v>
      </c>
      <c r="F3747" s="10" t="s">
        <v>64</v>
      </c>
      <c r="G3747" s="9" t="s">
        <v>8987</v>
      </c>
      <c r="H3747" s="9" t="s">
        <v>8988</v>
      </c>
    </row>
    <row r="3748" ht="327" spans="1:8">
      <c r="A3748" s="8">
        <v>3743</v>
      </c>
      <c r="B3748" s="8" t="s">
        <v>9201</v>
      </c>
      <c r="C3748" s="8" t="s">
        <v>62</v>
      </c>
      <c r="D3748" s="8" t="s">
        <v>8847</v>
      </c>
      <c r="E3748" s="9" t="s">
        <v>9202</v>
      </c>
      <c r="F3748" s="10" t="s">
        <v>64</v>
      </c>
      <c r="G3748" s="9" t="s">
        <v>8987</v>
      </c>
      <c r="H3748" s="9" t="s">
        <v>8988</v>
      </c>
    </row>
    <row r="3749" ht="327" spans="1:8">
      <c r="A3749" s="8">
        <v>3744</v>
      </c>
      <c r="B3749" s="8" t="s">
        <v>9203</v>
      </c>
      <c r="C3749" s="8" t="s">
        <v>62</v>
      </c>
      <c r="D3749" s="8" t="s">
        <v>8847</v>
      </c>
      <c r="E3749" s="9" t="s">
        <v>9204</v>
      </c>
      <c r="F3749" s="10" t="s">
        <v>64</v>
      </c>
      <c r="G3749" s="9" t="s">
        <v>8987</v>
      </c>
      <c r="H3749" s="9" t="s">
        <v>8988</v>
      </c>
    </row>
    <row r="3750" ht="327" spans="1:8">
      <c r="A3750" s="8">
        <v>3745</v>
      </c>
      <c r="B3750" s="8" t="s">
        <v>9205</v>
      </c>
      <c r="C3750" s="8" t="s">
        <v>62</v>
      </c>
      <c r="D3750" s="8" t="s">
        <v>8847</v>
      </c>
      <c r="E3750" s="9" t="s">
        <v>9206</v>
      </c>
      <c r="F3750" s="10" t="s">
        <v>64</v>
      </c>
      <c r="G3750" s="9" t="s">
        <v>8987</v>
      </c>
      <c r="H3750" s="9" t="s">
        <v>8988</v>
      </c>
    </row>
    <row r="3751" ht="327" spans="1:8">
      <c r="A3751" s="8">
        <v>3746</v>
      </c>
      <c r="B3751" s="8" t="s">
        <v>9207</v>
      </c>
      <c r="C3751" s="8" t="s">
        <v>62</v>
      </c>
      <c r="D3751" s="8" t="s">
        <v>8847</v>
      </c>
      <c r="E3751" s="9" t="s">
        <v>9208</v>
      </c>
      <c r="F3751" s="10" t="s">
        <v>64</v>
      </c>
      <c r="G3751" s="9" t="s">
        <v>8987</v>
      </c>
      <c r="H3751" s="9" t="s">
        <v>8988</v>
      </c>
    </row>
    <row r="3752" ht="327" spans="1:8">
      <c r="A3752" s="8">
        <v>3747</v>
      </c>
      <c r="B3752" s="8" t="s">
        <v>9209</v>
      </c>
      <c r="C3752" s="8" t="s">
        <v>62</v>
      </c>
      <c r="D3752" s="8" t="s">
        <v>8847</v>
      </c>
      <c r="E3752" s="9" t="s">
        <v>9210</v>
      </c>
      <c r="F3752" s="10" t="s">
        <v>64</v>
      </c>
      <c r="G3752" s="9" t="s">
        <v>8987</v>
      </c>
      <c r="H3752" s="9" t="s">
        <v>8988</v>
      </c>
    </row>
    <row r="3753" ht="327" spans="1:8">
      <c r="A3753" s="8">
        <v>3748</v>
      </c>
      <c r="B3753" s="8" t="s">
        <v>9211</v>
      </c>
      <c r="C3753" s="8" t="s">
        <v>62</v>
      </c>
      <c r="D3753" s="8" t="s">
        <v>8847</v>
      </c>
      <c r="E3753" s="9" t="s">
        <v>9212</v>
      </c>
      <c r="F3753" s="10" t="s">
        <v>64</v>
      </c>
      <c r="G3753" s="9" t="s">
        <v>8987</v>
      </c>
      <c r="H3753" s="9" t="s">
        <v>8988</v>
      </c>
    </row>
    <row r="3754" ht="327" spans="1:8">
      <c r="A3754" s="8">
        <v>3749</v>
      </c>
      <c r="B3754" s="8" t="s">
        <v>9213</v>
      </c>
      <c r="C3754" s="8" t="s">
        <v>62</v>
      </c>
      <c r="D3754" s="8" t="s">
        <v>8847</v>
      </c>
      <c r="E3754" s="9" t="s">
        <v>9214</v>
      </c>
      <c r="F3754" s="10" t="s">
        <v>64</v>
      </c>
      <c r="G3754" s="9" t="s">
        <v>8987</v>
      </c>
      <c r="H3754" s="9" t="s">
        <v>8988</v>
      </c>
    </row>
    <row r="3755" ht="327" spans="1:8">
      <c r="A3755" s="8">
        <v>3750</v>
      </c>
      <c r="B3755" s="8" t="s">
        <v>9215</v>
      </c>
      <c r="C3755" s="8" t="s">
        <v>62</v>
      </c>
      <c r="D3755" s="8" t="s">
        <v>8847</v>
      </c>
      <c r="E3755" s="9" t="s">
        <v>9216</v>
      </c>
      <c r="F3755" s="10" t="s">
        <v>64</v>
      </c>
      <c r="G3755" s="9" t="s">
        <v>8987</v>
      </c>
      <c r="H3755" s="9" t="s">
        <v>8988</v>
      </c>
    </row>
    <row r="3756" ht="327" spans="1:8">
      <c r="A3756" s="8">
        <v>3751</v>
      </c>
      <c r="B3756" s="8" t="s">
        <v>9217</v>
      </c>
      <c r="C3756" s="8" t="s">
        <v>62</v>
      </c>
      <c r="D3756" s="8" t="s">
        <v>8847</v>
      </c>
      <c r="E3756" s="9" t="s">
        <v>9218</v>
      </c>
      <c r="F3756" s="10" t="s">
        <v>64</v>
      </c>
      <c r="G3756" s="9" t="s">
        <v>8987</v>
      </c>
      <c r="H3756" s="9" t="s">
        <v>8988</v>
      </c>
    </row>
    <row r="3757" ht="327" spans="1:8">
      <c r="A3757" s="8">
        <v>3752</v>
      </c>
      <c r="B3757" s="8" t="s">
        <v>9219</v>
      </c>
      <c r="C3757" s="8" t="s">
        <v>62</v>
      </c>
      <c r="D3757" s="8" t="s">
        <v>8847</v>
      </c>
      <c r="E3757" s="9" t="s">
        <v>9220</v>
      </c>
      <c r="F3757" s="10" t="s">
        <v>64</v>
      </c>
      <c r="G3757" s="9" t="s">
        <v>8987</v>
      </c>
      <c r="H3757" s="9" t="s">
        <v>8988</v>
      </c>
    </row>
    <row r="3758" ht="327" spans="1:8">
      <c r="A3758" s="8">
        <v>3753</v>
      </c>
      <c r="B3758" s="8" t="s">
        <v>9221</v>
      </c>
      <c r="C3758" s="8" t="s">
        <v>62</v>
      </c>
      <c r="D3758" s="8" t="s">
        <v>8847</v>
      </c>
      <c r="E3758" s="9" t="s">
        <v>9222</v>
      </c>
      <c r="F3758" s="10" t="s">
        <v>64</v>
      </c>
      <c r="G3758" s="9" t="s">
        <v>8987</v>
      </c>
      <c r="H3758" s="9" t="s">
        <v>8988</v>
      </c>
    </row>
    <row r="3759" ht="327" spans="1:8">
      <c r="A3759" s="8">
        <v>3754</v>
      </c>
      <c r="B3759" s="8" t="s">
        <v>9223</v>
      </c>
      <c r="C3759" s="8" t="s">
        <v>62</v>
      </c>
      <c r="D3759" s="8" t="s">
        <v>8847</v>
      </c>
      <c r="E3759" s="9" t="s">
        <v>9224</v>
      </c>
      <c r="F3759" s="10" t="s">
        <v>64</v>
      </c>
      <c r="G3759" s="9" t="s">
        <v>8987</v>
      </c>
      <c r="H3759" s="9" t="s">
        <v>8988</v>
      </c>
    </row>
    <row r="3760" ht="327" spans="1:8">
      <c r="A3760" s="8">
        <v>3755</v>
      </c>
      <c r="B3760" s="8" t="s">
        <v>9225</v>
      </c>
      <c r="C3760" s="8" t="s">
        <v>62</v>
      </c>
      <c r="D3760" s="8" t="s">
        <v>8847</v>
      </c>
      <c r="E3760" s="9" t="s">
        <v>9226</v>
      </c>
      <c r="F3760" s="10" t="s">
        <v>64</v>
      </c>
      <c r="G3760" s="9" t="s">
        <v>8987</v>
      </c>
      <c r="H3760" s="9" t="s">
        <v>8988</v>
      </c>
    </row>
    <row r="3761" ht="327" spans="1:8">
      <c r="A3761" s="8">
        <v>3756</v>
      </c>
      <c r="B3761" s="8" t="s">
        <v>9227</v>
      </c>
      <c r="C3761" s="8" t="s">
        <v>62</v>
      </c>
      <c r="D3761" s="8" t="s">
        <v>8847</v>
      </c>
      <c r="E3761" s="9" t="s">
        <v>9228</v>
      </c>
      <c r="F3761" s="10" t="s">
        <v>64</v>
      </c>
      <c r="G3761" s="9" t="s">
        <v>8987</v>
      </c>
      <c r="H3761" s="9" t="s">
        <v>8988</v>
      </c>
    </row>
    <row r="3762" ht="327" spans="1:8">
      <c r="A3762" s="8">
        <v>3757</v>
      </c>
      <c r="B3762" s="8" t="s">
        <v>9229</v>
      </c>
      <c r="C3762" s="8" t="s">
        <v>62</v>
      </c>
      <c r="D3762" s="8" t="s">
        <v>8847</v>
      </c>
      <c r="E3762" s="9" t="s">
        <v>9230</v>
      </c>
      <c r="F3762" s="10" t="s">
        <v>64</v>
      </c>
      <c r="G3762" s="9" t="s">
        <v>8987</v>
      </c>
      <c r="H3762" s="9" t="s">
        <v>8988</v>
      </c>
    </row>
    <row r="3763" ht="327" spans="1:8">
      <c r="A3763" s="8">
        <v>3758</v>
      </c>
      <c r="B3763" s="8" t="s">
        <v>9231</v>
      </c>
      <c r="C3763" s="8" t="s">
        <v>62</v>
      </c>
      <c r="D3763" s="8" t="s">
        <v>8847</v>
      </c>
      <c r="E3763" s="9" t="s">
        <v>9232</v>
      </c>
      <c r="F3763" s="10" t="s">
        <v>64</v>
      </c>
      <c r="G3763" s="9" t="s">
        <v>8987</v>
      </c>
      <c r="H3763" s="9" t="s">
        <v>8988</v>
      </c>
    </row>
    <row r="3764" ht="327" spans="1:8">
      <c r="A3764" s="8">
        <v>3759</v>
      </c>
      <c r="B3764" s="8" t="s">
        <v>9233</v>
      </c>
      <c r="C3764" s="8" t="s">
        <v>62</v>
      </c>
      <c r="D3764" s="8" t="s">
        <v>8847</v>
      </c>
      <c r="E3764" s="9" t="s">
        <v>9234</v>
      </c>
      <c r="F3764" s="10" t="s">
        <v>64</v>
      </c>
      <c r="G3764" s="9" t="s">
        <v>8987</v>
      </c>
      <c r="H3764" s="9" t="s">
        <v>8988</v>
      </c>
    </row>
    <row r="3765" ht="327" spans="1:8">
      <c r="A3765" s="8">
        <v>3760</v>
      </c>
      <c r="B3765" s="8" t="s">
        <v>9235</v>
      </c>
      <c r="C3765" s="8" t="s">
        <v>62</v>
      </c>
      <c r="D3765" s="8" t="s">
        <v>8847</v>
      </c>
      <c r="E3765" s="9" t="s">
        <v>9236</v>
      </c>
      <c r="F3765" s="10" t="s">
        <v>64</v>
      </c>
      <c r="G3765" s="9" t="s">
        <v>8987</v>
      </c>
      <c r="H3765" s="9" t="s">
        <v>8988</v>
      </c>
    </row>
    <row r="3766" ht="327" spans="1:8">
      <c r="A3766" s="8">
        <v>3761</v>
      </c>
      <c r="B3766" s="8" t="s">
        <v>9237</v>
      </c>
      <c r="C3766" s="8" t="s">
        <v>62</v>
      </c>
      <c r="D3766" s="8" t="s">
        <v>8847</v>
      </c>
      <c r="E3766" s="9" t="s">
        <v>9238</v>
      </c>
      <c r="F3766" s="10" t="s">
        <v>64</v>
      </c>
      <c r="G3766" s="9" t="s">
        <v>8987</v>
      </c>
      <c r="H3766" s="9" t="s">
        <v>8988</v>
      </c>
    </row>
    <row r="3767" ht="327" spans="1:8">
      <c r="A3767" s="8">
        <v>3762</v>
      </c>
      <c r="B3767" s="8" t="s">
        <v>9239</v>
      </c>
      <c r="C3767" s="8" t="s">
        <v>62</v>
      </c>
      <c r="D3767" s="8" t="s">
        <v>8847</v>
      </c>
      <c r="E3767" s="9" t="s">
        <v>9240</v>
      </c>
      <c r="F3767" s="10" t="s">
        <v>64</v>
      </c>
      <c r="G3767" s="9" t="s">
        <v>8987</v>
      </c>
      <c r="H3767" s="9" t="s">
        <v>8988</v>
      </c>
    </row>
    <row r="3768" ht="327" spans="1:8">
      <c r="A3768" s="8">
        <v>3763</v>
      </c>
      <c r="B3768" s="8" t="s">
        <v>9241</v>
      </c>
      <c r="C3768" s="8" t="s">
        <v>62</v>
      </c>
      <c r="D3768" s="8" t="s">
        <v>8847</v>
      </c>
      <c r="E3768" s="9" t="s">
        <v>9242</v>
      </c>
      <c r="F3768" s="10" t="s">
        <v>64</v>
      </c>
      <c r="G3768" s="9" t="s">
        <v>8987</v>
      </c>
      <c r="H3768" s="9" t="s">
        <v>8988</v>
      </c>
    </row>
    <row r="3769" ht="327" spans="1:8">
      <c r="A3769" s="8">
        <v>3764</v>
      </c>
      <c r="B3769" s="8" t="s">
        <v>9243</v>
      </c>
      <c r="C3769" s="8" t="s">
        <v>62</v>
      </c>
      <c r="D3769" s="8" t="s">
        <v>8847</v>
      </c>
      <c r="E3769" s="9" t="s">
        <v>9244</v>
      </c>
      <c r="F3769" s="10" t="s">
        <v>64</v>
      </c>
      <c r="G3769" s="9" t="s">
        <v>8987</v>
      </c>
      <c r="H3769" s="9" t="s">
        <v>8988</v>
      </c>
    </row>
    <row r="3770" ht="327" spans="1:8">
      <c r="A3770" s="8">
        <v>3765</v>
      </c>
      <c r="B3770" s="8" t="s">
        <v>9245</v>
      </c>
      <c r="C3770" s="8" t="s">
        <v>62</v>
      </c>
      <c r="D3770" s="8" t="s">
        <v>8847</v>
      </c>
      <c r="E3770" s="9" t="s">
        <v>9246</v>
      </c>
      <c r="F3770" s="10" t="s">
        <v>64</v>
      </c>
      <c r="G3770" s="9" t="s">
        <v>8987</v>
      </c>
      <c r="H3770" s="9" t="s">
        <v>8988</v>
      </c>
    </row>
    <row r="3771" ht="327" spans="1:8">
      <c r="A3771" s="8">
        <v>3766</v>
      </c>
      <c r="B3771" s="8" t="s">
        <v>9247</v>
      </c>
      <c r="C3771" s="8" t="s">
        <v>62</v>
      </c>
      <c r="D3771" s="8" t="s">
        <v>8847</v>
      </c>
      <c r="E3771" s="9" t="s">
        <v>9248</v>
      </c>
      <c r="F3771" s="10" t="s">
        <v>64</v>
      </c>
      <c r="G3771" s="9" t="s">
        <v>8987</v>
      </c>
      <c r="H3771" s="9" t="s">
        <v>8988</v>
      </c>
    </row>
    <row r="3772" ht="327" spans="1:8">
      <c r="A3772" s="8">
        <v>3767</v>
      </c>
      <c r="B3772" s="8" t="s">
        <v>9249</v>
      </c>
      <c r="C3772" s="8" t="s">
        <v>62</v>
      </c>
      <c r="D3772" s="8" t="s">
        <v>8847</v>
      </c>
      <c r="E3772" s="9" t="s">
        <v>9250</v>
      </c>
      <c r="F3772" s="10" t="s">
        <v>64</v>
      </c>
      <c r="G3772" s="9" t="s">
        <v>8987</v>
      </c>
      <c r="H3772" s="9" t="s">
        <v>8988</v>
      </c>
    </row>
    <row r="3773" ht="327" spans="1:8">
      <c r="A3773" s="8">
        <v>3768</v>
      </c>
      <c r="B3773" s="8" t="s">
        <v>9251</v>
      </c>
      <c r="C3773" s="8" t="s">
        <v>62</v>
      </c>
      <c r="D3773" s="8" t="s">
        <v>8847</v>
      </c>
      <c r="E3773" s="9" t="s">
        <v>9252</v>
      </c>
      <c r="F3773" s="10" t="s">
        <v>64</v>
      </c>
      <c r="G3773" s="9" t="s">
        <v>8987</v>
      </c>
      <c r="H3773" s="9" t="s">
        <v>8988</v>
      </c>
    </row>
    <row r="3774" ht="327" spans="1:8">
      <c r="A3774" s="8">
        <v>3769</v>
      </c>
      <c r="B3774" s="8" t="s">
        <v>9253</v>
      </c>
      <c r="C3774" s="8" t="s">
        <v>62</v>
      </c>
      <c r="D3774" s="8" t="s">
        <v>8847</v>
      </c>
      <c r="E3774" s="9" t="s">
        <v>9254</v>
      </c>
      <c r="F3774" s="10" t="s">
        <v>64</v>
      </c>
      <c r="G3774" s="9" t="s">
        <v>8987</v>
      </c>
      <c r="H3774" s="9" t="s">
        <v>8988</v>
      </c>
    </row>
    <row r="3775" ht="327" spans="1:8">
      <c r="A3775" s="8">
        <v>3770</v>
      </c>
      <c r="B3775" s="8" t="s">
        <v>9255</v>
      </c>
      <c r="C3775" s="8" t="s">
        <v>62</v>
      </c>
      <c r="D3775" s="8" t="s">
        <v>8847</v>
      </c>
      <c r="E3775" s="9" t="s">
        <v>9256</v>
      </c>
      <c r="F3775" s="10" t="s">
        <v>64</v>
      </c>
      <c r="G3775" s="9" t="s">
        <v>8987</v>
      </c>
      <c r="H3775" s="9" t="s">
        <v>8988</v>
      </c>
    </row>
    <row r="3776" ht="327" spans="1:8">
      <c r="A3776" s="8">
        <v>3771</v>
      </c>
      <c r="B3776" s="8" t="s">
        <v>9257</v>
      </c>
      <c r="C3776" s="8" t="s">
        <v>62</v>
      </c>
      <c r="D3776" s="8" t="s">
        <v>8847</v>
      </c>
      <c r="E3776" s="9" t="s">
        <v>9258</v>
      </c>
      <c r="F3776" s="10" t="s">
        <v>64</v>
      </c>
      <c r="G3776" s="9" t="s">
        <v>8987</v>
      </c>
      <c r="H3776" s="9" t="s">
        <v>8988</v>
      </c>
    </row>
    <row r="3777" ht="327" spans="1:8">
      <c r="A3777" s="8">
        <v>3772</v>
      </c>
      <c r="B3777" s="8" t="s">
        <v>9259</v>
      </c>
      <c r="C3777" s="8" t="s">
        <v>62</v>
      </c>
      <c r="D3777" s="8" t="s">
        <v>8847</v>
      </c>
      <c r="E3777" s="9" t="s">
        <v>9260</v>
      </c>
      <c r="F3777" s="10" t="s">
        <v>64</v>
      </c>
      <c r="G3777" s="9" t="s">
        <v>8987</v>
      </c>
      <c r="H3777" s="9" t="s">
        <v>8988</v>
      </c>
    </row>
    <row r="3778" ht="327" spans="1:8">
      <c r="A3778" s="8">
        <v>3773</v>
      </c>
      <c r="B3778" s="8" t="s">
        <v>9261</v>
      </c>
      <c r="C3778" s="8" t="s">
        <v>62</v>
      </c>
      <c r="D3778" s="8" t="s">
        <v>8847</v>
      </c>
      <c r="E3778" s="9" t="s">
        <v>9262</v>
      </c>
      <c r="F3778" s="10" t="s">
        <v>64</v>
      </c>
      <c r="G3778" s="9" t="s">
        <v>8987</v>
      </c>
      <c r="H3778" s="9" t="s">
        <v>8988</v>
      </c>
    </row>
    <row r="3779" ht="327" spans="1:8">
      <c r="A3779" s="8">
        <v>3774</v>
      </c>
      <c r="B3779" s="8" t="s">
        <v>9263</v>
      </c>
      <c r="C3779" s="8" t="s">
        <v>62</v>
      </c>
      <c r="D3779" s="8" t="s">
        <v>8847</v>
      </c>
      <c r="E3779" s="9" t="s">
        <v>9264</v>
      </c>
      <c r="F3779" s="10" t="s">
        <v>64</v>
      </c>
      <c r="G3779" s="9" t="s">
        <v>8987</v>
      </c>
      <c r="H3779" s="9" t="s">
        <v>8988</v>
      </c>
    </row>
    <row r="3780" ht="327" spans="1:8">
      <c r="A3780" s="8">
        <v>3775</v>
      </c>
      <c r="B3780" s="8" t="s">
        <v>9265</v>
      </c>
      <c r="C3780" s="8" t="s">
        <v>62</v>
      </c>
      <c r="D3780" s="8" t="s">
        <v>8847</v>
      </c>
      <c r="E3780" s="9" t="s">
        <v>9266</v>
      </c>
      <c r="F3780" s="10" t="s">
        <v>64</v>
      </c>
      <c r="G3780" s="9" t="s">
        <v>8987</v>
      </c>
      <c r="H3780" s="9" t="s">
        <v>8988</v>
      </c>
    </row>
    <row r="3781" ht="327" spans="1:8">
      <c r="A3781" s="8">
        <v>3776</v>
      </c>
      <c r="B3781" s="8" t="s">
        <v>9267</v>
      </c>
      <c r="C3781" s="8" t="s">
        <v>62</v>
      </c>
      <c r="D3781" s="8" t="s">
        <v>8847</v>
      </c>
      <c r="E3781" s="9" t="s">
        <v>9268</v>
      </c>
      <c r="F3781" s="10" t="s">
        <v>64</v>
      </c>
      <c r="G3781" s="9" t="s">
        <v>8987</v>
      </c>
      <c r="H3781" s="9" t="s">
        <v>8988</v>
      </c>
    </row>
    <row r="3782" ht="327" spans="1:8">
      <c r="A3782" s="8">
        <v>3777</v>
      </c>
      <c r="B3782" s="8" t="s">
        <v>9269</v>
      </c>
      <c r="C3782" s="8" t="s">
        <v>62</v>
      </c>
      <c r="D3782" s="8" t="s">
        <v>8847</v>
      </c>
      <c r="E3782" s="9" t="s">
        <v>9270</v>
      </c>
      <c r="F3782" s="10" t="s">
        <v>64</v>
      </c>
      <c r="G3782" s="9" t="s">
        <v>8987</v>
      </c>
      <c r="H3782" s="9" t="s">
        <v>8988</v>
      </c>
    </row>
    <row r="3783" ht="327" spans="1:8">
      <c r="A3783" s="8">
        <v>3778</v>
      </c>
      <c r="B3783" s="8" t="s">
        <v>9271</v>
      </c>
      <c r="C3783" s="8" t="s">
        <v>62</v>
      </c>
      <c r="D3783" s="8" t="s">
        <v>8847</v>
      </c>
      <c r="E3783" s="9" t="s">
        <v>9272</v>
      </c>
      <c r="F3783" s="10" t="s">
        <v>64</v>
      </c>
      <c r="G3783" s="9" t="s">
        <v>8987</v>
      </c>
      <c r="H3783" s="9" t="s">
        <v>8988</v>
      </c>
    </row>
    <row r="3784" ht="327" spans="1:8">
      <c r="A3784" s="8">
        <v>3779</v>
      </c>
      <c r="B3784" s="8" t="s">
        <v>9273</v>
      </c>
      <c r="C3784" s="8" t="s">
        <v>62</v>
      </c>
      <c r="D3784" s="8" t="s">
        <v>8847</v>
      </c>
      <c r="E3784" s="9" t="s">
        <v>9274</v>
      </c>
      <c r="F3784" s="10" t="s">
        <v>64</v>
      </c>
      <c r="G3784" s="9" t="s">
        <v>8987</v>
      </c>
      <c r="H3784" s="9" t="s">
        <v>8988</v>
      </c>
    </row>
    <row r="3785" ht="327" spans="1:8">
      <c r="A3785" s="8">
        <v>3780</v>
      </c>
      <c r="B3785" s="8" t="s">
        <v>9275</v>
      </c>
      <c r="C3785" s="8" t="s">
        <v>62</v>
      </c>
      <c r="D3785" s="8" t="s">
        <v>8847</v>
      </c>
      <c r="E3785" s="9" t="s">
        <v>9276</v>
      </c>
      <c r="F3785" s="10" t="s">
        <v>64</v>
      </c>
      <c r="G3785" s="9" t="s">
        <v>8987</v>
      </c>
      <c r="H3785" s="9" t="s">
        <v>8988</v>
      </c>
    </row>
    <row r="3786" ht="327" spans="1:8">
      <c r="A3786" s="8">
        <v>3781</v>
      </c>
      <c r="B3786" s="8" t="s">
        <v>9277</v>
      </c>
      <c r="C3786" s="8" t="s">
        <v>62</v>
      </c>
      <c r="D3786" s="8" t="s">
        <v>8847</v>
      </c>
      <c r="E3786" s="9" t="s">
        <v>9278</v>
      </c>
      <c r="F3786" s="10" t="s">
        <v>64</v>
      </c>
      <c r="G3786" s="9" t="s">
        <v>8987</v>
      </c>
      <c r="H3786" s="9" t="s">
        <v>8988</v>
      </c>
    </row>
    <row r="3787" ht="327" spans="1:8">
      <c r="A3787" s="8">
        <v>3782</v>
      </c>
      <c r="B3787" s="8" t="s">
        <v>9279</v>
      </c>
      <c r="C3787" s="8" t="s">
        <v>62</v>
      </c>
      <c r="D3787" s="8" t="s">
        <v>8847</v>
      </c>
      <c r="E3787" s="9" t="s">
        <v>9280</v>
      </c>
      <c r="F3787" s="10" t="s">
        <v>64</v>
      </c>
      <c r="G3787" s="9" t="s">
        <v>8987</v>
      </c>
      <c r="H3787" s="9" t="s">
        <v>8988</v>
      </c>
    </row>
    <row r="3788" ht="327" spans="1:8">
      <c r="A3788" s="8">
        <v>3783</v>
      </c>
      <c r="B3788" s="8" t="s">
        <v>9281</v>
      </c>
      <c r="C3788" s="8" t="s">
        <v>62</v>
      </c>
      <c r="D3788" s="8" t="s">
        <v>8847</v>
      </c>
      <c r="E3788" s="9" t="s">
        <v>9282</v>
      </c>
      <c r="F3788" s="10" t="s">
        <v>64</v>
      </c>
      <c r="G3788" s="9" t="s">
        <v>8987</v>
      </c>
      <c r="H3788" s="9" t="s">
        <v>8988</v>
      </c>
    </row>
    <row r="3789" ht="327" spans="1:8">
      <c r="A3789" s="8">
        <v>3784</v>
      </c>
      <c r="B3789" s="8" t="s">
        <v>9283</v>
      </c>
      <c r="C3789" s="8" t="s">
        <v>62</v>
      </c>
      <c r="D3789" s="8" t="s">
        <v>8847</v>
      </c>
      <c r="E3789" s="9" t="s">
        <v>9284</v>
      </c>
      <c r="F3789" s="10" t="s">
        <v>64</v>
      </c>
      <c r="G3789" s="9" t="s">
        <v>8987</v>
      </c>
      <c r="H3789" s="9" t="s">
        <v>8988</v>
      </c>
    </row>
    <row r="3790" ht="327" spans="1:8">
      <c r="A3790" s="8">
        <v>3785</v>
      </c>
      <c r="B3790" s="8" t="s">
        <v>9285</v>
      </c>
      <c r="C3790" s="8" t="s">
        <v>62</v>
      </c>
      <c r="D3790" s="8" t="s">
        <v>8847</v>
      </c>
      <c r="E3790" s="9" t="s">
        <v>9286</v>
      </c>
      <c r="F3790" s="10" t="s">
        <v>64</v>
      </c>
      <c r="G3790" s="9" t="s">
        <v>8987</v>
      </c>
      <c r="H3790" s="9" t="s">
        <v>8988</v>
      </c>
    </row>
    <row r="3791" ht="409.5" spans="1:8">
      <c r="A3791" s="8">
        <v>3786</v>
      </c>
      <c r="B3791" s="8" t="s">
        <v>9287</v>
      </c>
      <c r="C3791" s="8" t="s">
        <v>62</v>
      </c>
      <c r="D3791" s="8" t="s">
        <v>8847</v>
      </c>
      <c r="E3791" s="9" t="s">
        <v>9288</v>
      </c>
      <c r="F3791" s="10" t="s">
        <v>64</v>
      </c>
      <c r="G3791" s="9" t="s">
        <v>8987</v>
      </c>
      <c r="H3791" s="9" t="s">
        <v>8988</v>
      </c>
    </row>
    <row r="3792" ht="327" spans="1:8">
      <c r="A3792" s="8">
        <v>3787</v>
      </c>
      <c r="B3792" s="8" t="s">
        <v>9289</v>
      </c>
      <c r="C3792" s="8" t="s">
        <v>62</v>
      </c>
      <c r="D3792" s="8" t="s">
        <v>8847</v>
      </c>
      <c r="E3792" s="9" t="s">
        <v>9290</v>
      </c>
      <c r="F3792" s="10" t="s">
        <v>64</v>
      </c>
      <c r="G3792" s="9" t="s">
        <v>8987</v>
      </c>
      <c r="H3792" s="9" t="s">
        <v>8988</v>
      </c>
    </row>
    <row r="3793" ht="327" spans="1:8">
      <c r="A3793" s="8">
        <v>3788</v>
      </c>
      <c r="B3793" s="8" t="s">
        <v>9291</v>
      </c>
      <c r="C3793" s="8" t="s">
        <v>62</v>
      </c>
      <c r="D3793" s="8" t="s">
        <v>8847</v>
      </c>
      <c r="E3793" s="9" t="s">
        <v>9292</v>
      </c>
      <c r="F3793" s="10" t="s">
        <v>64</v>
      </c>
      <c r="G3793" s="9" t="s">
        <v>8987</v>
      </c>
      <c r="H3793" s="9" t="s">
        <v>8988</v>
      </c>
    </row>
    <row r="3794" ht="327" spans="1:8">
      <c r="A3794" s="8">
        <v>3789</v>
      </c>
      <c r="B3794" s="8" t="s">
        <v>9293</v>
      </c>
      <c r="C3794" s="8" t="s">
        <v>62</v>
      </c>
      <c r="D3794" s="8" t="s">
        <v>8847</v>
      </c>
      <c r="E3794" s="9" t="s">
        <v>9294</v>
      </c>
      <c r="F3794" s="10" t="s">
        <v>64</v>
      </c>
      <c r="G3794" s="9" t="s">
        <v>8987</v>
      </c>
      <c r="H3794" s="9" t="s">
        <v>8988</v>
      </c>
    </row>
    <row r="3795" ht="327" spans="1:8">
      <c r="A3795" s="8">
        <v>3790</v>
      </c>
      <c r="B3795" s="8" t="s">
        <v>9295</v>
      </c>
      <c r="C3795" s="8" t="s">
        <v>62</v>
      </c>
      <c r="D3795" s="8" t="s">
        <v>8847</v>
      </c>
      <c r="E3795" s="9" t="s">
        <v>9296</v>
      </c>
      <c r="F3795" s="10" t="s">
        <v>64</v>
      </c>
      <c r="G3795" s="9" t="s">
        <v>8987</v>
      </c>
      <c r="H3795" s="9" t="s">
        <v>8988</v>
      </c>
    </row>
    <row r="3796" ht="327" spans="1:8">
      <c r="A3796" s="8">
        <v>3791</v>
      </c>
      <c r="B3796" s="8" t="s">
        <v>9297</v>
      </c>
      <c r="C3796" s="8" t="s">
        <v>62</v>
      </c>
      <c r="D3796" s="8" t="s">
        <v>8847</v>
      </c>
      <c r="E3796" s="9" t="s">
        <v>9298</v>
      </c>
      <c r="F3796" s="10" t="s">
        <v>64</v>
      </c>
      <c r="G3796" s="9" t="s">
        <v>8987</v>
      </c>
      <c r="H3796" s="9" t="s">
        <v>8988</v>
      </c>
    </row>
    <row r="3797" ht="327" spans="1:8">
      <c r="A3797" s="8">
        <v>3792</v>
      </c>
      <c r="B3797" s="8" t="s">
        <v>9299</v>
      </c>
      <c r="C3797" s="8" t="s">
        <v>62</v>
      </c>
      <c r="D3797" s="8" t="s">
        <v>8847</v>
      </c>
      <c r="E3797" s="9" t="s">
        <v>9300</v>
      </c>
      <c r="F3797" s="10" t="s">
        <v>64</v>
      </c>
      <c r="G3797" s="9" t="s">
        <v>8987</v>
      </c>
      <c r="H3797" s="9" t="s">
        <v>8988</v>
      </c>
    </row>
    <row r="3798" ht="327" spans="1:8">
      <c r="A3798" s="8">
        <v>3793</v>
      </c>
      <c r="B3798" s="8" t="s">
        <v>9301</v>
      </c>
      <c r="C3798" s="8" t="s">
        <v>62</v>
      </c>
      <c r="D3798" s="8" t="s">
        <v>8847</v>
      </c>
      <c r="E3798" s="9" t="s">
        <v>9302</v>
      </c>
      <c r="F3798" s="10" t="s">
        <v>64</v>
      </c>
      <c r="G3798" s="9" t="s">
        <v>8987</v>
      </c>
      <c r="H3798" s="9" t="s">
        <v>8988</v>
      </c>
    </row>
    <row r="3799" ht="327" spans="1:8">
      <c r="A3799" s="8">
        <v>3794</v>
      </c>
      <c r="B3799" s="8" t="s">
        <v>9303</v>
      </c>
      <c r="C3799" s="8" t="s">
        <v>62</v>
      </c>
      <c r="D3799" s="8" t="s">
        <v>8847</v>
      </c>
      <c r="E3799" s="9" t="s">
        <v>9304</v>
      </c>
      <c r="F3799" s="10" t="s">
        <v>64</v>
      </c>
      <c r="G3799" s="9" t="s">
        <v>8987</v>
      </c>
      <c r="H3799" s="9" t="s">
        <v>8988</v>
      </c>
    </row>
    <row r="3800" ht="327" spans="1:8">
      <c r="A3800" s="8">
        <v>3795</v>
      </c>
      <c r="B3800" s="8" t="s">
        <v>9305</v>
      </c>
      <c r="C3800" s="8" t="s">
        <v>62</v>
      </c>
      <c r="D3800" s="8" t="s">
        <v>8847</v>
      </c>
      <c r="E3800" s="9" t="s">
        <v>9306</v>
      </c>
      <c r="F3800" s="10" t="s">
        <v>64</v>
      </c>
      <c r="G3800" s="9" t="s">
        <v>8987</v>
      </c>
      <c r="H3800" s="9" t="s">
        <v>8988</v>
      </c>
    </row>
    <row r="3801" ht="327" spans="1:8">
      <c r="A3801" s="8">
        <v>3796</v>
      </c>
      <c r="B3801" s="8" t="s">
        <v>9307</v>
      </c>
      <c r="C3801" s="8" t="s">
        <v>62</v>
      </c>
      <c r="D3801" s="8" t="s">
        <v>8847</v>
      </c>
      <c r="E3801" s="9" t="s">
        <v>9308</v>
      </c>
      <c r="F3801" s="10" t="s">
        <v>64</v>
      </c>
      <c r="G3801" s="9" t="s">
        <v>8987</v>
      </c>
      <c r="H3801" s="9" t="s">
        <v>8988</v>
      </c>
    </row>
    <row r="3802" ht="327" spans="1:8">
      <c r="A3802" s="8">
        <v>3797</v>
      </c>
      <c r="B3802" s="8" t="s">
        <v>9309</v>
      </c>
      <c r="C3802" s="8" t="s">
        <v>62</v>
      </c>
      <c r="D3802" s="8" t="s">
        <v>8847</v>
      </c>
      <c r="E3802" s="9" t="s">
        <v>9310</v>
      </c>
      <c r="F3802" s="10" t="s">
        <v>64</v>
      </c>
      <c r="G3802" s="9" t="s">
        <v>8987</v>
      </c>
      <c r="H3802" s="9" t="s">
        <v>8988</v>
      </c>
    </row>
    <row r="3803" ht="327" spans="1:8">
      <c r="A3803" s="8">
        <v>3798</v>
      </c>
      <c r="B3803" s="8" t="s">
        <v>9311</v>
      </c>
      <c r="C3803" s="8" t="s">
        <v>62</v>
      </c>
      <c r="D3803" s="8" t="s">
        <v>8847</v>
      </c>
      <c r="E3803" s="9" t="s">
        <v>9312</v>
      </c>
      <c r="F3803" s="10" t="s">
        <v>64</v>
      </c>
      <c r="G3803" s="9" t="s">
        <v>8987</v>
      </c>
      <c r="H3803" s="9" t="s">
        <v>8988</v>
      </c>
    </row>
    <row r="3804" ht="327" spans="1:8">
      <c r="A3804" s="8">
        <v>3799</v>
      </c>
      <c r="B3804" s="8" t="s">
        <v>9313</v>
      </c>
      <c r="C3804" s="8" t="s">
        <v>62</v>
      </c>
      <c r="D3804" s="8" t="s">
        <v>8847</v>
      </c>
      <c r="E3804" s="9" t="s">
        <v>9314</v>
      </c>
      <c r="F3804" s="10" t="s">
        <v>64</v>
      </c>
      <c r="G3804" s="9" t="s">
        <v>8987</v>
      </c>
      <c r="H3804" s="9" t="s">
        <v>8988</v>
      </c>
    </row>
    <row r="3805" ht="327" spans="1:8">
      <c r="A3805" s="8">
        <v>3800</v>
      </c>
      <c r="B3805" s="8" t="s">
        <v>9315</v>
      </c>
      <c r="C3805" s="8" t="s">
        <v>62</v>
      </c>
      <c r="D3805" s="8" t="s">
        <v>8847</v>
      </c>
      <c r="E3805" s="9" t="s">
        <v>9316</v>
      </c>
      <c r="F3805" s="10" t="s">
        <v>64</v>
      </c>
      <c r="G3805" s="9" t="s">
        <v>8987</v>
      </c>
      <c r="H3805" s="9" t="s">
        <v>8988</v>
      </c>
    </row>
    <row r="3806" ht="327" spans="1:8">
      <c r="A3806" s="8">
        <v>3801</v>
      </c>
      <c r="B3806" s="8" t="s">
        <v>9317</v>
      </c>
      <c r="C3806" s="8" t="s">
        <v>62</v>
      </c>
      <c r="D3806" s="8" t="s">
        <v>8847</v>
      </c>
      <c r="E3806" s="9" t="s">
        <v>9318</v>
      </c>
      <c r="F3806" s="10" t="s">
        <v>64</v>
      </c>
      <c r="G3806" s="9" t="s">
        <v>8987</v>
      </c>
      <c r="H3806" s="9" t="s">
        <v>8988</v>
      </c>
    </row>
    <row r="3807" ht="327" spans="1:8">
      <c r="A3807" s="8">
        <v>3802</v>
      </c>
      <c r="B3807" s="8" t="s">
        <v>9319</v>
      </c>
      <c r="C3807" s="8" t="s">
        <v>62</v>
      </c>
      <c r="D3807" s="8" t="s">
        <v>8847</v>
      </c>
      <c r="E3807" s="9" t="s">
        <v>9320</v>
      </c>
      <c r="F3807" s="10" t="s">
        <v>64</v>
      </c>
      <c r="G3807" s="9" t="s">
        <v>8987</v>
      </c>
      <c r="H3807" s="9" t="s">
        <v>8988</v>
      </c>
    </row>
    <row r="3808" ht="327" spans="1:8">
      <c r="A3808" s="8">
        <v>3803</v>
      </c>
      <c r="B3808" s="8" t="s">
        <v>9321</v>
      </c>
      <c r="C3808" s="8" t="s">
        <v>62</v>
      </c>
      <c r="D3808" s="8" t="s">
        <v>8847</v>
      </c>
      <c r="E3808" s="9" t="s">
        <v>9322</v>
      </c>
      <c r="F3808" s="10" t="s">
        <v>64</v>
      </c>
      <c r="G3808" s="9" t="s">
        <v>8987</v>
      </c>
      <c r="H3808" s="9" t="s">
        <v>8988</v>
      </c>
    </row>
    <row r="3809" ht="327" spans="1:8">
      <c r="A3809" s="8">
        <v>3804</v>
      </c>
      <c r="B3809" s="8" t="s">
        <v>9323</v>
      </c>
      <c r="C3809" s="8" t="s">
        <v>62</v>
      </c>
      <c r="D3809" s="8" t="s">
        <v>8847</v>
      </c>
      <c r="E3809" s="9" t="s">
        <v>9324</v>
      </c>
      <c r="F3809" s="10" t="s">
        <v>64</v>
      </c>
      <c r="G3809" s="9" t="s">
        <v>8987</v>
      </c>
      <c r="H3809" s="9" t="s">
        <v>8988</v>
      </c>
    </row>
    <row r="3810" ht="327" spans="1:8">
      <c r="A3810" s="8">
        <v>3805</v>
      </c>
      <c r="B3810" s="8" t="s">
        <v>9325</v>
      </c>
      <c r="C3810" s="8" t="s">
        <v>62</v>
      </c>
      <c r="D3810" s="8" t="s">
        <v>8847</v>
      </c>
      <c r="E3810" s="9" t="s">
        <v>9326</v>
      </c>
      <c r="F3810" s="10" t="s">
        <v>64</v>
      </c>
      <c r="G3810" s="9" t="s">
        <v>8987</v>
      </c>
      <c r="H3810" s="9" t="s">
        <v>8988</v>
      </c>
    </row>
    <row r="3811" ht="327" spans="1:8">
      <c r="A3811" s="8">
        <v>3806</v>
      </c>
      <c r="B3811" s="8" t="s">
        <v>9327</v>
      </c>
      <c r="C3811" s="8" t="s">
        <v>62</v>
      </c>
      <c r="D3811" s="8" t="s">
        <v>8847</v>
      </c>
      <c r="E3811" s="9" t="s">
        <v>9328</v>
      </c>
      <c r="F3811" s="10" t="s">
        <v>64</v>
      </c>
      <c r="G3811" s="9" t="s">
        <v>8987</v>
      </c>
      <c r="H3811" s="9" t="s">
        <v>8988</v>
      </c>
    </row>
    <row r="3812" ht="327" spans="1:8">
      <c r="A3812" s="8">
        <v>3807</v>
      </c>
      <c r="B3812" s="8" t="s">
        <v>9329</v>
      </c>
      <c r="C3812" s="8" t="s">
        <v>62</v>
      </c>
      <c r="D3812" s="8" t="s">
        <v>8847</v>
      </c>
      <c r="E3812" s="9" t="s">
        <v>9330</v>
      </c>
      <c r="F3812" s="10" t="s">
        <v>64</v>
      </c>
      <c r="G3812" s="9" t="s">
        <v>8987</v>
      </c>
      <c r="H3812" s="9" t="s">
        <v>8988</v>
      </c>
    </row>
    <row r="3813" ht="327" spans="1:8">
      <c r="A3813" s="8">
        <v>3808</v>
      </c>
      <c r="B3813" s="8" t="s">
        <v>9331</v>
      </c>
      <c r="C3813" s="8" t="s">
        <v>62</v>
      </c>
      <c r="D3813" s="8" t="s">
        <v>8847</v>
      </c>
      <c r="E3813" s="9" t="s">
        <v>9332</v>
      </c>
      <c r="F3813" s="10" t="s">
        <v>64</v>
      </c>
      <c r="G3813" s="9" t="s">
        <v>8987</v>
      </c>
      <c r="H3813" s="9" t="s">
        <v>8988</v>
      </c>
    </row>
    <row r="3814" ht="327" spans="1:8">
      <c r="A3814" s="8">
        <v>3809</v>
      </c>
      <c r="B3814" s="8" t="s">
        <v>9333</v>
      </c>
      <c r="C3814" s="8" t="s">
        <v>62</v>
      </c>
      <c r="D3814" s="8" t="s">
        <v>8847</v>
      </c>
      <c r="E3814" s="9" t="s">
        <v>9334</v>
      </c>
      <c r="F3814" s="10" t="s">
        <v>64</v>
      </c>
      <c r="G3814" s="9" t="s">
        <v>8987</v>
      </c>
      <c r="H3814" s="9" t="s">
        <v>8988</v>
      </c>
    </row>
    <row r="3815" ht="327" spans="1:8">
      <c r="A3815" s="8">
        <v>3810</v>
      </c>
      <c r="B3815" s="8" t="s">
        <v>9335</v>
      </c>
      <c r="C3815" s="8" t="s">
        <v>62</v>
      </c>
      <c r="D3815" s="8" t="s">
        <v>8847</v>
      </c>
      <c r="E3815" s="9" t="s">
        <v>9336</v>
      </c>
      <c r="F3815" s="10" t="s">
        <v>64</v>
      </c>
      <c r="G3815" s="9" t="s">
        <v>8987</v>
      </c>
      <c r="H3815" s="9" t="s">
        <v>8988</v>
      </c>
    </row>
    <row r="3816" ht="327" spans="1:8">
      <c r="A3816" s="8">
        <v>3811</v>
      </c>
      <c r="B3816" s="8" t="s">
        <v>9337</v>
      </c>
      <c r="C3816" s="8" t="s">
        <v>62</v>
      </c>
      <c r="D3816" s="8" t="s">
        <v>8847</v>
      </c>
      <c r="E3816" s="9" t="s">
        <v>9338</v>
      </c>
      <c r="F3816" s="10" t="s">
        <v>64</v>
      </c>
      <c r="G3816" s="9" t="s">
        <v>8987</v>
      </c>
      <c r="H3816" s="9" t="s">
        <v>8988</v>
      </c>
    </row>
    <row r="3817" ht="327" spans="1:8">
      <c r="A3817" s="8">
        <v>3812</v>
      </c>
      <c r="B3817" s="8" t="s">
        <v>9339</v>
      </c>
      <c r="C3817" s="8" t="s">
        <v>62</v>
      </c>
      <c r="D3817" s="8" t="s">
        <v>8847</v>
      </c>
      <c r="E3817" s="9" t="s">
        <v>9340</v>
      </c>
      <c r="F3817" s="10" t="s">
        <v>64</v>
      </c>
      <c r="G3817" s="9" t="s">
        <v>8987</v>
      </c>
      <c r="H3817" s="9" t="s">
        <v>8988</v>
      </c>
    </row>
    <row r="3818" ht="327" spans="1:8">
      <c r="A3818" s="8">
        <v>3813</v>
      </c>
      <c r="B3818" s="8" t="s">
        <v>9341</v>
      </c>
      <c r="C3818" s="8" t="s">
        <v>62</v>
      </c>
      <c r="D3818" s="8" t="s">
        <v>8847</v>
      </c>
      <c r="E3818" s="9" t="s">
        <v>9342</v>
      </c>
      <c r="F3818" s="10" t="s">
        <v>64</v>
      </c>
      <c r="G3818" s="9" t="s">
        <v>8987</v>
      </c>
      <c r="H3818" s="9" t="s">
        <v>8988</v>
      </c>
    </row>
    <row r="3819" ht="327" spans="1:8">
      <c r="A3819" s="8">
        <v>3814</v>
      </c>
      <c r="B3819" s="8" t="s">
        <v>9343</v>
      </c>
      <c r="C3819" s="8" t="s">
        <v>62</v>
      </c>
      <c r="D3819" s="8" t="s">
        <v>8847</v>
      </c>
      <c r="E3819" s="9" t="s">
        <v>9344</v>
      </c>
      <c r="F3819" s="10" t="s">
        <v>64</v>
      </c>
      <c r="G3819" s="9" t="s">
        <v>8987</v>
      </c>
      <c r="H3819" s="9" t="s">
        <v>8988</v>
      </c>
    </row>
    <row r="3820" ht="327" spans="1:8">
      <c r="A3820" s="8">
        <v>3815</v>
      </c>
      <c r="B3820" s="8" t="s">
        <v>9345</v>
      </c>
      <c r="C3820" s="8" t="s">
        <v>62</v>
      </c>
      <c r="D3820" s="8" t="s">
        <v>8847</v>
      </c>
      <c r="E3820" s="9" t="s">
        <v>9346</v>
      </c>
      <c r="F3820" s="10" t="s">
        <v>64</v>
      </c>
      <c r="G3820" s="9" t="s">
        <v>8987</v>
      </c>
      <c r="H3820" s="9" t="s">
        <v>8988</v>
      </c>
    </row>
    <row r="3821" ht="327" spans="1:8">
      <c r="A3821" s="8">
        <v>3816</v>
      </c>
      <c r="B3821" s="8" t="s">
        <v>9347</v>
      </c>
      <c r="C3821" s="8" t="s">
        <v>62</v>
      </c>
      <c r="D3821" s="8" t="s">
        <v>8847</v>
      </c>
      <c r="E3821" s="9" t="s">
        <v>9348</v>
      </c>
      <c r="F3821" s="10" t="s">
        <v>64</v>
      </c>
      <c r="G3821" s="9" t="s">
        <v>8987</v>
      </c>
      <c r="H3821" s="9" t="s">
        <v>8988</v>
      </c>
    </row>
    <row r="3822" ht="327" spans="1:8">
      <c r="A3822" s="8">
        <v>3817</v>
      </c>
      <c r="B3822" s="8" t="s">
        <v>9349</v>
      </c>
      <c r="C3822" s="8" t="s">
        <v>62</v>
      </c>
      <c r="D3822" s="8" t="s">
        <v>8847</v>
      </c>
      <c r="E3822" s="9" t="s">
        <v>9350</v>
      </c>
      <c r="F3822" s="10" t="s">
        <v>64</v>
      </c>
      <c r="G3822" s="9" t="s">
        <v>8987</v>
      </c>
      <c r="H3822" s="9" t="s">
        <v>8988</v>
      </c>
    </row>
    <row r="3823" ht="327" spans="1:8">
      <c r="A3823" s="8">
        <v>3818</v>
      </c>
      <c r="B3823" s="8" t="s">
        <v>9351</v>
      </c>
      <c r="C3823" s="8" t="s">
        <v>62</v>
      </c>
      <c r="D3823" s="8" t="s">
        <v>8847</v>
      </c>
      <c r="E3823" s="9" t="s">
        <v>9352</v>
      </c>
      <c r="F3823" s="10" t="s">
        <v>64</v>
      </c>
      <c r="G3823" s="9" t="s">
        <v>8987</v>
      </c>
      <c r="H3823" s="9" t="s">
        <v>8988</v>
      </c>
    </row>
    <row r="3824" ht="327" spans="1:8">
      <c r="A3824" s="8">
        <v>3819</v>
      </c>
      <c r="B3824" s="8" t="s">
        <v>9353</v>
      </c>
      <c r="C3824" s="8" t="s">
        <v>62</v>
      </c>
      <c r="D3824" s="8" t="s">
        <v>8847</v>
      </c>
      <c r="E3824" s="9" t="s">
        <v>9354</v>
      </c>
      <c r="F3824" s="10" t="s">
        <v>64</v>
      </c>
      <c r="G3824" s="9" t="s">
        <v>8987</v>
      </c>
      <c r="H3824" s="9" t="s">
        <v>8988</v>
      </c>
    </row>
    <row r="3825" ht="327" spans="1:8">
      <c r="A3825" s="8">
        <v>3820</v>
      </c>
      <c r="B3825" s="8" t="s">
        <v>9355</v>
      </c>
      <c r="C3825" s="8" t="s">
        <v>62</v>
      </c>
      <c r="D3825" s="8" t="s">
        <v>8847</v>
      </c>
      <c r="E3825" s="9" t="s">
        <v>9356</v>
      </c>
      <c r="F3825" s="10" t="s">
        <v>64</v>
      </c>
      <c r="G3825" s="9" t="s">
        <v>8987</v>
      </c>
      <c r="H3825" s="9" t="s">
        <v>8988</v>
      </c>
    </row>
    <row r="3826" ht="327" spans="1:8">
      <c r="A3826" s="8">
        <v>3821</v>
      </c>
      <c r="B3826" s="8" t="s">
        <v>9357</v>
      </c>
      <c r="C3826" s="8" t="s">
        <v>62</v>
      </c>
      <c r="D3826" s="8" t="s">
        <v>8847</v>
      </c>
      <c r="E3826" s="9" t="s">
        <v>9358</v>
      </c>
      <c r="F3826" s="10" t="s">
        <v>64</v>
      </c>
      <c r="G3826" s="9" t="s">
        <v>8987</v>
      </c>
      <c r="H3826" s="9" t="s">
        <v>8988</v>
      </c>
    </row>
    <row r="3827" ht="327" spans="1:8">
      <c r="A3827" s="8">
        <v>3822</v>
      </c>
      <c r="B3827" s="8" t="s">
        <v>9359</v>
      </c>
      <c r="C3827" s="8" t="s">
        <v>62</v>
      </c>
      <c r="D3827" s="8" t="s">
        <v>8847</v>
      </c>
      <c r="E3827" s="9" t="s">
        <v>9360</v>
      </c>
      <c r="F3827" s="10" t="s">
        <v>64</v>
      </c>
      <c r="G3827" s="9" t="s">
        <v>8987</v>
      </c>
      <c r="H3827" s="9" t="s">
        <v>8988</v>
      </c>
    </row>
    <row r="3828" ht="327" spans="1:8">
      <c r="A3828" s="8">
        <v>3823</v>
      </c>
      <c r="B3828" s="8" t="s">
        <v>9361</v>
      </c>
      <c r="C3828" s="8" t="s">
        <v>62</v>
      </c>
      <c r="D3828" s="8" t="s">
        <v>8847</v>
      </c>
      <c r="E3828" s="9" t="s">
        <v>9362</v>
      </c>
      <c r="F3828" s="10" t="s">
        <v>64</v>
      </c>
      <c r="G3828" s="9" t="s">
        <v>8987</v>
      </c>
      <c r="H3828" s="9" t="s">
        <v>8988</v>
      </c>
    </row>
    <row r="3829" ht="327" spans="1:8">
      <c r="A3829" s="8">
        <v>3824</v>
      </c>
      <c r="B3829" s="8" t="s">
        <v>9363</v>
      </c>
      <c r="C3829" s="8" t="s">
        <v>62</v>
      </c>
      <c r="D3829" s="8" t="s">
        <v>8847</v>
      </c>
      <c r="E3829" s="9" t="s">
        <v>9364</v>
      </c>
      <c r="F3829" s="10" t="s">
        <v>64</v>
      </c>
      <c r="G3829" s="9" t="s">
        <v>8987</v>
      </c>
      <c r="H3829" s="9" t="s">
        <v>8988</v>
      </c>
    </row>
    <row r="3830" ht="327" spans="1:8">
      <c r="A3830" s="8">
        <v>3825</v>
      </c>
      <c r="B3830" s="8" t="s">
        <v>9365</v>
      </c>
      <c r="C3830" s="8" t="s">
        <v>62</v>
      </c>
      <c r="D3830" s="8" t="s">
        <v>8847</v>
      </c>
      <c r="E3830" s="9" t="s">
        <v>9366</v>
      </c>
      <c r="F3830" s="10" t="s">
        <v>64</v>
      </c>
      <c r="G3830" s="9" t="s">
        <v>8987</v>
      </c>
      <c r="H3830" s="9" t="s">
        <v>8988</v>
      </c>
    </row>
    <row r="3831" ht="327" spans="1:8">
      <c r="A3831" s="8">
        <v>3826</v>
      </c>
      <c r="B3831" s="8" t="s">
        <v>9367</v>
      </c>
      <c r="C3831" s="8" t="s">
        <v>62</v>
      </c>
      <c r="D3831" s="8" t="s">
        <v>8847</v>
      </c>
      <c r="E3831" s="9" t="s">
        <v>9368</v>
      </c>
      <c r="F3831" s="10" t="s">
        <v>64</v>
      </c>
      <c r="G3831" s="9" t="s">
        <v>8987</v>
      </c>
      <c r="H3831" s="9" t="s">
        <v>8988</v>
      </c>
    </row>
    <row r="3832" ht="327" spans="1:8">
      <c r="A3832" s="8">
        <v>3827</v>
      </c>
      <c r="B3832" s="8" t="s">
        <v>9369</v>
      </c>
      <c r="C3832" s="8" t="s">
        <v>62</v>
      </c>
      <c r="D3832" s="8" t="s">
        <v>8847</v>
      </c>
      <c r="E3832" s="9" t="s">
        <v>9370</v>
      </c>
      <c r="F3832" s="10" t="s">
        <v>64</v>
      </c>
      <c r="G3832" s="9" t="s">
        <v>8987</v>
      </c>
      <c r="H3832" s="9" t="s">
        <v>8988</v>
      </c>
    </row>
    <row r="3833" ht="327" spans="1:8">
      <c r="A3833" s="8">
        <v>3828</v>
      </c>
      <c r="B3833" s="8" t="s">
        <v>9371</v>
      </c>
      <c r="C3833" s="8" t="s">
        <v>62</v>
      </c>
      <c r="D3833" s="8" t="s">
        <v>8847</v>
      </c>
      <c r="E3833" s="9" t="s">
        <v>9372</v>
      </c>
      <c r="F3833" s="10" t="s">
        <v>64</v>
      </c>
      <c r="G3833" s="9" t="s">
        <v>8987</v>
      </c>
      <c r="H3833" s="9" t="s">
        <v>8988</v>
      </c>
    </row>
    <row r="3834" ht="327" spans="1:8">
      <c r="A3834" s="8">
        <v>3829</v>
      </c>
      <c r="B3834" s="8" t="s">
        <v>9373</v>
      </c>
      <c r="C3834" s="8" t="s">
        <v>62</v>
      </c>
      <c r="D3834" s="8" t="s">
        <v>8847</v>
      </c>
      <c r="E3834" s="9" t="s">
        <v>9374</v>
      </c>
      <c r="F3834" s="10" t="s">
        <v>64</v>
      </c>
      <c r="G3834" s="9" t="s">
        <v>8987</v>
      </c>
      <c r="H3834" s="9" t="s">
        <v>8988</v>
      </c>
    </row>
    <row r="3835" ht="327" spans="1:8">
      <c r="A3835" s="8">
        <v>3830</v>
      </c>
      <c r="B3835" s="8" t="s">
        <v>9375</v>
      </c>
      <c r="C3835" s="8" t="s">
        <v>62</v>
      </c>
      <c r="D3835" s="8" t="s">
        <v>8847</v>
      </c>
      <c r="E3835" s="9" t="s">
        <v>9376</v>
      </c>
      <c r="F3835" s="10" t="s">
        <v>64</v>
      </c>
      <c r="G3835" s="9" t="s">
        <v>8987</v>
      </c>
      <c r="H3835" s="9" t="s">
        <v>8988</v>
      </c>
    </row>
    <row r="3836" ht="378" spans="1:8">
      <c r="A3836" s="8">
        <v>3831</v>
      </c>
      <c r="B3836" s="8" t="s">
        <v>9377</v>
      </c>
      <c r="C3836" s="8" t="s">
        <v>62</v>
      </c>
      <c r="D3836" s="8" t="s">
        <v>8847</v>
      </c>
      <c r="E3836" s="9" t="s">
        <v>9378</v>
      </c>
      <c r="F3836" s="10" t="s">
        <v>64</v>
      </c>
      <c r="G3836" s="9" t="s">
        <v>8987</v>
      </c>
      <c r="H3836" s="9" t="s">
        <v>8988</v>
      </c>
    </row>
    <row r="3837" ht="327" spans="1:8">
      <c r="A3837" s="8">
        <v>3832</v>
      </c>
      <c r="B3837" s="8" t="s">
        <v>9379</v>
      </c>
      <c r="C3837" s="8" t="s">
        <v>62</v>
      </c>
      <c r="D3837" s="8" t="s">
        <v>8847</v>
      </c>
      <c r="E3837" s="9" t="s">
        <v>9380</v>
      </c>
      <c r="F3837" s="10" t="s">
        <v>64</v>
      </c>
      <c r="G3837" s="9" t="s">
        <v>8987</v>
      </c>
      <c r="H3837" s="9" t="s">
        <v>8988</v>
      </c>
    </row>
    <row r="3838" ht="327" spans="1:8">
      <c r="A3838" s="8">
        <v>3833</v>
      </c>
      <c r="B3838" s="8" t="s">
        <v>9381</v>
      </c>
      <c r="C3838" s="8" t="s">
        <v>62</v>
      </c>
      <c r="D3838" s="8" t="s">
        <v>8847</v>
      </c>
      <c r="E3838" s="9" t="s">
        <v>9382</v>
      </c>
      <c r="F3838" s="10" t="s">
        <v>64</v>
      </c>
      <c r="G3838" s="9" t="s">
        <v>8987</v>
      </c>
      <c r="H3838" s="9" t="s">
        <v>8988</v>
      </c>
    </row>
    <row r="3839" ht="327" spans="1:8">
      <c r="A3839" s="8">
        <v>3834</v>
      </c>
      <c r="B3839" s="8" t="s">
        <v>9383</v>
      </c>
      <c r="C3839" s="8" t="s">
        <v>62</v>
      </c>
      <c r="D3839" s="8" t="s">
        <v>8847</v>
      </c>
      <c r="E3839" s="9" t="s">
        <v>9384</v>
      </c>
      <c r="F3839" s="10" t="s">
        <v>64</v>
      </c>
      <c r="G3839" s="9" t="s">
        <v>8987</v>
      </c>
      <c r="H3839" s="9" t="s">
        <v>8988</v>
      </c>
    </row>
    <row r="3840" ht="327" spans="1:8">
      <c r="A3840" s="8">
        <v>3835</v>
      </c>
      <c r="B3840" s="8" t="s">
        <v>9385</v>
      </c>
      <c r="C3840" s="8" t="s">
        <v>62</v>
      </c>
      <c r="D3840" s="8" t="s">
        <v>8847</v>
      </c>
      <c r="E3840" s="9" t="s">
        <v>9386</v>
      </c>
      <c r="F3840" s="10" t="s">
        <v>64</v>
      </c>
      <c r="G3840" s="9" t="s">
        <v>8987</v>
      </c>
      <c r="H3840" s="9" t="s">
        <v>8988</v>
      </c>
    </row>
    <row r="3841" ht="327" spans="1:8">
      <c r="A3841" s="8">
        <v>3836</v>
      </c>
      <c r="B3841" s="8" t="s">
        <v>9387</v>
      </c>
      <c r="C3841" s="8" t="s">
        <v>62</v>
      </c>
      <c r="D3841" s="8" t="s">
        <v>8847</v>
      </c>
      <c r="E3841" s="9" t="s">
        <v>9388</v>
      </c>
      <c r="F3841" s="10" t="s">
        <v>64</v>
      </c>
      <c r="G3841" s="9" t="s">
        <v>8987</v>
      </c>
      <c r="H3841" s="9" t="s">
        <v>8988</v>
      </c>
    </row>
    <row r="3842" ht="327" spans="1:8">
      <c r="A3842" s="8">
        <v>3837</v>
      </c>
      <c r="B3842" s="8" t="s">
        <v>9389</v>
      </c>
      <c r="C3842" s="8" t="s">
        <v>62</v>
      </c>
      <c r="D3842" s="8" t="s">
        <v>8847</v>
      </c>
      <c r="E3842" s="9" t="s">
        <v>9390</v>
      </c>
      <c r="F3842" s="10" t="s">
        <v>64</v>
      </c>
      <c r="G3842" s="9" t="s">
        <v>8987</v>
      </c>
      <c r="H3842" s="9" t="s">
        <v>8988</v>
      </c>
    </row>
    <row r="3843" ht="327" spans="1:8">
      <c r="A3843" s="8">
        <v>3838</v>
      </c>
      <c r="B3843" s="8" t="s">
        <v>9391</v>
      </c>
      <c r="C3843" s="8" t="s">
        <v>62</v>
      </c>
      <c r="D3843" s="8" t="s">
        <v>8847</v>
      </c>
      <c r="E3843" s="9" t="s">
        <v>9392</v>
      </c>
      <c r="F3843" s="10" t="s">
        <v>64</v>
      </c>
      <c r="G3843" s="9" t="s">
        <v>8987</v>
      </c>
      <c r="H3843" s="9" t="s">
        <v>8988</v>
      </c>
    </row>
    <row r="3844" ht="327" spans="1:8">
      <c r="A3844" s="8">
        <v>3839</v>
      </c>
      <c r="B3844" s="8" t="s">
        <v>9393</v>
      </c>
      <c r="C3844" s="8" t="s">
        <v>62</v>
      </c>
      <c r="D3844" s="8" t="s">
        <v>8847</v>
      </c>
      <c r="E3844" s="9" t="s">
        <v>9394</v>
      </c>
      <c r="F3844" s="10" t="s">
        <v>64</v>
      </c>
      <c r="G3844" s="9" t="s">
        <v>8987</v>
      </c>
      <c r="H3844" s="9" t="s">
        <v>8988</v>
      </c>
    </row>
    <row r="3845" ht="327" spans="1:8">
      <c r="A3845" s="8">
        <v>3840</v>
      </c>
      <c r="B3845" s="8" t="s">
        <v>9395</v>
      </c>
      <c r="C3845" s="8" t="s">
        <v>62</v>
      </c>
      <c r="D3845" s="8" t="s">
        <v>8847</v>
      </c>
      <c r="E3845" s="9" t="s">
        <v>9396</v>
      </c>
      <c r="F3845" s="10" t="s">
        <v>64</v>
      </c>
      <c r="G3845" s="9" t="s">
        <v>8987</v>
      </c>
      <c r="H3845" s="9" t="s">
        <v>8988</v>
      </c>
    </row>
    <row r="3846" ht="327" spans="1:8">
      <c r="A3846" s="8">
        <v>3841</v>
      </c>
      <c r="B3846" s="8" t="s">
        <v>9397</v>
      </c>
      <c r="C3846" s="8" t="s">
        <v>62</v>
      </c>
      <c r="D3846" s="8" t="s">
        <v>8847</v>
      </c>
      <c r="E3846" s="9" t="s">
        <v>9398</v>
      </c>
      <c r="F3846" s="10" t="s">
        <v>64</v>
      </c>
      <c r="G3846" s="9" t="s">
        <v>8987</v>
      </c>
      <c r="H3846" s="9" t="s">
        <v>8988</v>
      </c>
    </row>
    <row r="3847" ht="327" spans="1:8">
      <c r="A3847" s="8">
        <v>3842</v>
      </c>
      <c r="B3847" s="8" t="s">
        <v>9399</v>
      </c>
      <c r="C3847" s="8" t="s">
        <v>62</v>
      </c>
      <c r="D3847" s="8" t="s">
        <v>8847</v>
      </c>
      <c r="E3847" s="9" t="s">
        <v>9400</v>
      </c>
      <c r="F3847" s="10" t="s">
        <v>64</v>
      </c>
      <c r="G3847" s="9" t="s">
        <v>8987</v>
      </c>
      <c r="H3847" s="9" t="s">
        <v>8988</v>
      </c>
    </row>
    <row r="3848" ht="327" spans="1:8">
      <c r="A3848" s="8">
        <v>3843</v>
      </c>
      <c r="B3848" s="8" t="s">
        <v>9401</v>
      </c>
      <c r="C3848" s="8" t="s">
        <v>62</v>
      </c>
      <c r="D3848" s="8" t="s">
        <v>8847</v>
      </c>
      <c r="E3848" s="9" t="s">
        <v>9402</v>
      </c>
      <c r="F3848" s="10" t="s">
        <v>64</v>
      </c>
      <c r="G3848" s="9" t="s">
        <v>8987</v>
      </c>
      <c r="H3848" s="9" t="s">
        <v>8988</v>
      </c>
    </row>
    <row r="3849" ht="327" spans="1:8">
      <c r="A3849" s="8">
        <v>3844</v>
      </c>
      <c r="B3849" s="8" t="s">
        <v>9403</v>
      </c>
      <c r="C3849" s="8" t="s">
        <v>62</v>
      </c>
      <c r="D3849" s="8" t="s">
        <v>8847</v>
      </c>
      <c r="E3849" s="9" t="s">
        <v>9404</v>
      </c>
      <c r="F3849" s="10" t="s">
        <v>64</v>
      </c>
      <c r="G3849" s="9" t="s">
        <v>8987</v>
      </c>
      <c r="H3849" s="9" t="s">
        <v>8988</v>
      </c>
    </row>
    <row r="3850" ht="327" spans="1:8">
      <c r="A3850" s="8">
        <v>3845</v>
      </c>
      <c r="B3850" s="8" t="s">
        <v>9405</v>
      </c>
      <c r="C3850" s="8" t="s">
        <v>62</v>
      </c>
      <c r="D3850" s="8" t="s">
        <v>8847</v>
      </c>
      <c r="E3850" s="9" t="s">
        <v>9406</v>
      </c>
      <c r="F3850" s="10" t="s">
        <v>64</v>
      </c>
      <c r="G3850" s="9" t="s">
        <v>8987</v>
      </c>
      <c r="H3850" s="9" t="s">
        <v>8988</v>
      </c>
    </row>
    <row r="3851" ht="327" spans="1:8">
      <c r="A3851" s="8">
        <v>3846</v>
      </c>
      <c r="B3851" s="8" t="s">
        <v>9407</v>
      </c>
      <c r="C3851" s="8" t="s">
        <v>62</v>
      </c>
      <c r="D3851" s="8" t="s">
        <v>8847</v>
      </c>
      <c r="E3851" s="9" t="s">
        <v>9408</v>
      </c>
      <c r="F3851" s="10" t="s">
        <v>64</v>
      </c>
      <c r="G3851" s="9" t="s">
        <v>8987</v>
      </c>
      <c r="H3851" s="9" t="s">
        <v>8988</v>
      </c>
    </row>
    <row r="3852" ht="327" spans="1:8">
      <c r="A3852" s="8">
        <v>3847</v>
      </c>
      <c r="B3852" s="8" t="s">
        <v>9409</v>
      </c>
      <c r="C3852" s="8" t="s">
        <v>62</v>
      </c>
      <c r="D3852" s="8" t="s">
        <v>8847</v>
      </c>
      <c r="E3852" s="9" t="s">
        <v>9410</v>
      </c>
      <c r="F3852" s="10" t="s">
        <v>64</v>
      </c>
      <c r="G3852" s="9" t="s">
        <v>8987</v>
      </c>
      <c r="H3852" s="9" t="s">
        <v>8988</v>
      </c>
    </row>
    <row r="3853" ht="327" spans="1:8">
      <c r="A3853" s="8">
        <v>3848</v>
      </c>
      <c r="B3853" s="8" t="s">
        <v>9411</v>
      </c>
      <c r="C3853" s="8" t="s">
        <v>62</v>
      </c>
      <c r="D3853" s="8" t="s">
        <v>8847</v>
      </c>
      <c r="E3853" s="9" t="s">
        <v>9412</v>
      </c>
      <c r="F3853" s="10" t="s">
        <v>64</v>
      </c>
      <c r="G3853" s="9" t="s">
        <v>8987</v>
      </c>
      <c r="H3853" s="9" t="s">
        <v>8988</v>
      </c>
    </row>
    <row r="3854" ht="327" spans="1:8">
      <c r="A3854" s="8">
        <v>3849</v>
      </c>
      <c r="B3854" s="8" t="s">
        <v>9413</v>
      </c>
      <c r="C3854" s="8" t="s">
        <v>62</v>
      </c>
      <c r="D3854" s="8" t="s">
        <v>8847</v>
      </c>
      <c r="E3854" s="9" t="s">
        <v>9414</v>
      </c>
      <c r="F3854" s="10" t="s">
        <v>64</v>
      </c>
      <c r="G3854" s="9" t="s">
        <v>8987</v>
      </c>
      <c r="H3854" s="9" t="s">
        <v>8988</v>
      </c>
    </row>
    <row r="3855" ht="327" spans="1:8">
      <c r="A3855" s="8">
        <v>3850</v>
      </c>
      <c r="B3855" s="8" t="s">
        <v>9415</v>
      </c>
      <c r="C3855" s="8" t="s">
        <v>62</v>
      </c>
      <c r="D3855" s="8" t="s">
        <v>8847</v>
      </c>
      <c r="E3855" s="9" t="s">
        <v>9416</v>
      </c>
      <c r="F3855" s="10" t="s">
        <v>64</v>
      </c>
      <c r="G3855" s="9" t="s">
        <v>8987</v>
      </c>
      <c r="H3855" s="9" t="s">
        <v>8988</v>
      </c>
    </row>
    <row r="3856" ht="327" spans="1:8">
      <c r="A3856" s="8">
        <v>3851</v>
      </c>
      <c r="B3856" s="8" t="s">
        <v>9417</v>
      </c>
      <c r="C3856" s="8" t="s">
        <v>62</v>
      </c>
      <c r="D3856" s="8" t="s">
        <v>8847</v>
      </c>
      <c r="E3856" s="9" t="s">
        <v>9418</v>
      </c>
      <c r="F3856" s="10" t="s">
        <v>64</v>
      </c>
      <c r="G3856" s="9" t="s">
        <v>8987</v>
      </c>
      <c r="H3856" s="9" t="s">
        <v>8988</v>
      </c>
    </row>
    <row r="3857" ht="327" spans="1:8">
      <c r="A3857" s="8">
        <v>3852</v>
      </c>
      <c r="B3857" s="8" t="s">
        <v>9419</v>
      </c>
      <c r="C3857" s="8" t="s">
        <v>62</v>
      </c>
      <c r="D3857" s="8" t="s">
        <v>8847</v>
      </c>
      <c r="E3857" s="9" t="s">
        <v>9420</v>
      </c>
      <c r="F3857" s="10" t="s">
        <v>64</v>
      </c>
      <c r="G3857" s="9" t="s">
        <v>8987</v>
      </c>
      <c r="H3857" s="9" t="s">
        <v>8988</v>
      </c>
    </row>
    <row r="3858" ht="327" spans="1:8">
      <c r="A3858" s="8">
        <v>3853</v>
      </c>
      <c r="B3858" s="8" t="s">
        <v>9421</v>
      </c>
      <c r="C3858" s="8" t="s">
        <v>62</v>
      </c>
      <c r="D3858" s="8" t="s">
        <v>8847</v>
      </c>
      <c r="E3858" s="9" t="s">
        <v>9422</v>
      </c>
      <c r="F3858" s="10" t="s">
        <v>64</v>
      </c>
      <c r="G3858" s="9" t="s">
        <v>8987</v>
      </c>
      <c r="H3858" s="9" t="s">
        <v>8988</v>
      </c>
    </row>
    <row r="3859" ht="327" spans="1:8">
      <c r="A3859" s="8">
        <v>3854</v>
      </c>
      <c r="B3859" s="8" t="s">
        <v>9423</v>
      </c>
      <c r="C3859" s="8" t="s">
        <v>62</v>
      </c>
      <c r="D3859" s="8" t="s">
        <v>8847</v>
      </c>
      <c r="E3859" s="9" t="s">
        <v>9424</v>
      </c>
      <c r="F3859" s="10" t="s">
        <v>64</v>
      </c>
      <c r="G3859" s="9" t="s">
        <v>8987</v>
      </c>
      <c r="H3859" s="9" t="s">
        <v>8988</v>
      </c>
    </row>
    <row r="3860" ht="327" spans="1:8">
      <c r="A3860" s="8">
        <v>3855</v>
      </c>
      <c r="B3860" s="8" t="s">
        <v>9425</v>
      </c>
      <c r="C3860" s="8" t="s">
        <v>62</v>
      </c>
      <c r="D3860" s="8" t="s">
        <v>8847</v>
      </c>
      <c r="E3860" s="9" t="s">
        <v>9426</v>
      </c>
      <c r="F3860" s="10" t="s">
        <v>64</v>
      </c>
      <c r="G3860" s="9" t="s">
        <v>8987</v>
      </c>
      <c r="H3860" s="9" t="s">
        <v>8988</v>
      </c>
    </row>
    <row r="3861" ht="327" spans="1:8">
      <c r="A3861" s="8">
        <v>3856</v>
      </c>
      <c r="B3861" s="8" t="s">
        <v>9427</v>
      </c>
      <c r="C3861" s="8" t="s">
        <v>62</v>
      </c>
      <c r="D3861" s="8" t="s">
        <v>8847</v>
      </c>
      <c r="E3861" s="9" t="s">
        <v>9428</v>
      </c>
      <c r="F3861" s="10" t="s">
        <v>64</v>
      </c>
      <c r="G3861" s="9" t="s">
        <v>8987</v>
      </c>
      <c r="H3861" s="9" t="s">
        <v>8988</v>
      </c>
    </row>
    <row r="3862" ht="327" spans="1:8">
      <c r="A3862" s="8">
        <v>3857</v>
      </c>
      <c r="B3862" s="8" t="s">
        <v>9429</v>
      </c>
      <c r="C3862" s="8" t="s">
        <v>62</v>
      </c>
      <c r="D3862" s="8" t="s">
        <v>8847</v>
      </c>
      <c r="E3862" s="9" t="s">
        <v>9430</v>
      </c>
      <c r="F3862" s="10" t="s">
        <v>64</v>
      </c>
      <c r="G3862" s="9" t="s">
        <v>8987</v>
      </c>
      <c r="H3862" s="9" t="s">
        <v>8988</v>
      </c>
    </row>
    <row r="3863" ht="327" spans="1:8">
      <c r="A3863" s="8">
        <v>3858</v>
      </c>
      <c r="B3863" s="8" t="s">
        <v>9431</v>
      </c>
      <c r="C3863" s="8" t="s">
        <v>62</v>
      </c>
      <c r="D3863" s="8" t="s">
        <v>8847</v>
      </c>
      <c r="E3863" s="9" t="s">
        <v>9432</v>
      </c>
      <c r="F3863" s="10" t="s">
        <v>64</v>
      </c>
      <c r="G3863" s="9" t="s">
        <v>8987</v>
      </c>
      <c r="H3863" s="9" t="s">
        <v>8988</v>
      </c>
    </row>
    <row r="3864" ht="327" spans="1:8">
      <c r="A3864" s="8">
        <v>3859</v>
      </c>
      <c r="B3864" s="8" t="s">
        <v>9433</v>
      </c>
      <c r="C3864" s="8" t="s">
        <v>62</v>
      </c>
      <c r="D3864" s="8" t="s">
        <v>8847</v>
      </c>
      <c r="E3864" s="9" t="s">
        <v>9434</v>
      </c>
      <c r="F3864" s="10" t="s">
        <v>64</v>
      </c>
      <c r="G3864" s="9" t="s">
        <v>8987</v>
      </c>
      <c r="H3864" s="9" t="s">
        <v>8988</v>
      </c>
    </row>
    <row r="3865" ht="327" spans="1:8">
      <c r="A3865" s="8">
        <v>3860</v>
      </c>
      <c r="B3865" s="8" t="s">
        <v>9435</v>
      </c>
      <c r="C3865" s="8" t="s">
        <v>62</v>
      </c>
      <c r="D3865" s="8" t="s">
        <v>8847</v>
      </c>
      <c r="E3865" s="9" t="s">
        <v>9436</v>
      </c>
      <c r="F3865" s="10" t="s">
        <v>64</v>
      </c>
      <c r="G3865" s="9" t="s">
        <v>8987</v>
      </c>
      <c r="H3865" s="9" t="s">
        <v>8988</v>
      </c>
    </row>
    <row r="3866" ht="327" spans="1:8">
      <c r="A3866" s="8">
        <v>3861</v>
      </c>
      <c r="B3866" s="8" t="s">
        <v>9437</v>
      </c>
      <c r="C3866" s="8" t="s">
        <v>62</v>
      </c>
      <c r="D3866" s="8" t="s">
        <v>8847</v>
      </c>
      <c r="E3866" s="9" t="s">
        <v>9438</v>
      </c>
      <c r="F3866" s="10" t="s">
        <v>64</v>
      </c>
      <c r="G3866" s="9" t="s">
        <v>8987</v>
      </c>
      <c r="H3866" s="9" t="s">
        <v>8988</v>
      </c>
    </row>
    <row r="3867" ht="327" spans="1:8">
      <c r="A3867" s="8">
        <v>3862</v>
      </c>
      <c r="B3867" s="8" t="s">
        <v>9439</v>
      </c>
      <c r="C3867" s="8" t="s">
        <v>62</v>
      </c>
      <c r="D3867" s="8" t="s">
        <v>8847</v>
      </c>
      <c r="E3867" s="9" t="s">
        <v>9440</v>
      </c>
      <c r="F3867" s="10" t="s">
        <v>64</v>
      </c>
      <c r="G3867" s="9" t="s">
        <v>8987</v>
      </c>
      <c r="H3867" s="9" t="s">
        <v>8988</v>
      </c>
    </row>
    <row r="3868" ht="327" spans="1:8">
      <c r="A3868" s="8">
        <v>3863</v>
      </c>
      <c r="B3868" s="8" t="s">
        <v>9441</v>
      </c>
      <c r="C3868" s="8" t="s">
        <v>62</v>
      </c>
      <c r="D3868" s="8" t="s">
        <v>8847</v>
      </c>
      <c r="E3868" s="9" t="s">
        <v>9442</v>
      </c>
      <c r="F3868" s="10" t="s">
        <v>64</v>
      </c>
      <c r="G3868" s="9" t="s">
        <v>8987</v>
      </c>
      <c r="H3868" s="9" t="s">
        <v>8988</v>
      </c>
    </row>
    <row r="3869" ht="327" spans="1:8">
      <c r="A3869" s="8">
        <v>3864</v>
      </c>
      <c r="B3869" s="8" t="s">
        <v>9443</v>
      </c>
      <c r="C3869" s="8" t="s">
        <v>62</v>
      </c>
      <c r="D3869" s="8" t="s">
        <v>8847</v>
      </c>
      <c r="E3869" s="9" t="s">
        <v>9444</v>
      </c>
      <c r="F3869" s="10" t="s">
        <v>64</v>
      </c>
      <c r="G3869" s="9" t="s">
        <v>8987</v>
      </c>
      <c r="H3869" s="9" t="s">
        <v>8988</v>
      </c>
    </row>
    <row r="3870" ht="327" spans="1:8">
      <c r="A3870" s="8">
        <v>3865</v>
      </c>
      <c r="B3870" s="8" t="s">
        <v>9445</v>
      </c>
      <c r="C3870" s="8" t="s">
        <v>62</v>
      </c>
      <c r="D3870" s="8" t="s">
        <v>8847</v>
      </c>
      <c r="E3870" s="9" t="s">
        <v>9446</v>
      </c>
      <c r="F3870" s="10" t="s">
        <v>64</v>
      </c>
      <c r="G3870" s="9" t="s">
        <v>8987</v>
      </c>
      <c r="H3870" s="9" t="s">
        <v>8988</v>
      </c>
    </row>
    <row r="3871" ht="327" spans="1:8">
      <c r="A3871" s="8">
        <v>3866</v>
      </c>
      <c r="B3871" s="8" t="s">
        <v>9447</v>
      </c>
      <c r="C3871" s="8" t="s">
        <v>62</v>
      </c>
      <c r="D3871" s="8" t="s">
        <v>8847</v>
      </c>
      <c r="E3871" s="9" t="s">
        <v>9448</v>
      </c>
      <c r="F3871" s="10" t="s">
        <v>64</v>
      </c>
      <c r="G3871" s="9" t="s">
        <v>8987</v>
      </c>
      <c r="H3871" s="9" t="s">
        <v>8988</v>
      </c>
    </row>
    <row r="3872" ht="327" spans="1:8">
      <c r="A3872" s="8">
        <v>3867</v>
      </c>
      <c r="B3872" s="8" t="s">
        <v>9449</v>
      </c>
      <c r="C3872" s="8" t="s">
        <v>62</v>
      </c>
      <c r="D3872" s="8" t="s">
        <v>8847</v>
      </c>
      <c r="E3872" s="9" t="s">
        <v>9450</v>
      </c>
      <c r="F3872" s="10" t="s">
        <v>64</v>
      </c>
      <c r="G3872" s="9" t="s">
        <v>8987</v>
      </c>
      <c r="H3872" s="9" t="s">
        <v>8988</v>
      </c>
    </row>
    <row r="3873" ht="327" spans="1:8">
      <c r="A3873" s="8">
        <v>3868</v>
      </c>
      <c r="B3873" s="8" t="s">
        <v>9451</v>
      </c>
      <c r="C3873" s="8" t="s">
        <v>62</v>
      </c>
      <c r="D3873" s="8" t="s">
        <v>8847</v>
      </c>
      <c r="E3873" s="9" t="s">
        <v>9452</v>
      </c>
      <c r="F3873" s="10" t="s">
        <v>64</v>
      </c>
      <c r="G3873" s="9" t="s">
        <v>8987</v>
      </c>
      <c r="H3873" s="9" t="s">
        <v>8988</v>
      </c>
    </row>
    <row r="3874" ht="327" spans="1:8">
      <c r="A3874" s="8">
        <v>3869</v>
      </c>
      <c r="B3874" s="8" t="s">
        <v>9453</v>
      </c>
      <c r="C3874" s="8" t="s">
        <v>62</v>
      </c>
      <c r="D3874" s="8" t="s">
        <v>8847</v>
      </c>
      <c r="E3874" s="9" t="s">
        <v>9454</v>
      </c>
      <c r="F3874" s="10" t="s">
        <v>64</v>
      </c>
      <c r="G3874" s="9" t="s">
        <v>8987</v>
      </c>
      <c r="H3874" s="9" t="s">
        <v>8988</v>
      </c>
    </row>
    <row r="3875" ht="327" spans="1:8">
      <c r="A3875" s="8">
        <v>3870</v>
      </c>
      <c r="B3875" s="8" t="s">
        <v>9455</v>
      </c>
      <c r="C3875" s="8" t="s">
        <v>62</v>
      </c>
      <c r="D3875" s="8" t="s">
        <v>8847</v>
      </c>
      <c r="E3875" s="9" t="s">
        <v>9456</v>
      </c>
      <c r="F3875" s="10" t="s">
        <v>64</v>
      </c>
      <c r="G3875" s="9" t="s">
        <v>8987</v>
      </c>
      <c r="H3875" s="9" t="s">
        <v>8988</v>
      </c>
    </row>
    <row r="3876" ht="327" spans="1:8">
      <c r="A3876" s="8">
        <v>3871</v>
      </c>
      <c r="B3876" s="8" t="s">
        <v>9457</v>
      </c>
      <c r="C3876" s="8" t="s">
        <v>62</v>
      </c>
      <c r="D3876" s="8" t="s">
        <v>8847</v>
      </c>
      <c r="E3876" s="9" t="s">
        <v>9458</v>
      </c>
      <c r="F3876" s="10" t="s">
        <v>64</v>
      </c>
      <c r="G3876" s="9" t="s">
        <v>8987</v>
      </c>
      <c r="H3876" s="9" t="s">
        <v>8988</v>
      </c>
    </row>
    <row r="3877" ht="327" spans="1:8">
      <c r="A3877" s="8">
        <v>3872</v>
      </c>
      <c r="B3877" s="8" t="s">
        <v>9459</v>
      </c>
      <c r="C3877" s="8" t="s">
        <v>62</v>
      </c>
      <c r="D3877" s="8" t="s">
        <v>8847</v>
      </c>
      <c r="E3877" s="9" t="s">
        <v>9460</v>
      </c>
      <c r="F3877" s="10" t="s">
        <v>64</v>
      </c>
      <c r="G3877" s="9" t="s">
        <v>8987</v>
      </c>
      <c r="H3877" s="9" t="s">
        <v>8988</v>
      </c>
    </row>
    <row r="3878" ht="327" spans="1:8">
      <c r="A3878" s="8">
        <v>3873</v>
      </c>
      <c r="B3878" s="8" t="s">
        <v>9461</v>
      </c>
      <c r="C3878" s="8" t="s">
        <v>62</v>
      </c>
      <c r="D3878" s="8" t="s">
        <v>8847</v>
      </c>
      <c r="E3878" s="9" t="s">
        <v>9462</v>
      </c>
      <c r="F3878" s="10" t="s">
        <v>64</v>
      </c>
      <c r="G3878" s="9" t="s">
        <v>8987</v>
      </c>
      <c r="H3878" s="9" t="s">
        <v>8988</v>
      </c>
    </row>
    <row r="3879" ht="327" spans="1:8">
      <c r="A3879" s="8">
        <v>3874</v>
      </c>
      <c r="B3879" s="8" t="s">
        <v>9463</v>
      </c>
      <c r="C3879" s="8" t="s">
        <v>62</v>
      </c>
      <c r="D3879" s="8" t="s">
        <v>8847</v>
      </c>
      <c r="E3879" s="9" t="s">
        <v>9464</v>
      </c>
      <c r="F3879" s="10" t="s">
        <v>64</v>
      </c>
      <c r="G3879" s="9" t="s">
        <v>8987</v>
      </c>
      <c r="H3879" s="9" t="s">
        <v>8988</v>
      </c>
    </row>
    <row r="3880" ht="327" spans="1:8">
      <c r="A3880" s="8">
        <v>3875</v>
      </c>
      <c r="B3880" s="8" t="s">
        <v>9465</v>
      </c>
      <c r="C3880" s="8" t="s">
        <v>62</v>
      </c>
      <c r="D3880" s="8" t="s">
        <v>8847</v>
      </c>
      <c r="E3880" s="9" t="s">
        <v>9466</v>
      </c>
      <c r="F3880" s="10" t="s">
        <v>64</v>
      </c>
      <c r="G3880" s="9" t="s">
        <v>8987</v>
      </c>
      <c r="H3880" s="9" t="s">
        <v>8988</v>
      </c>
    </row>
    <row r="3881" ht="327" spans="1:8">
      <c r="A3881" s="8">
        <v>3876</v>
      </c>
      <c r="B3881" s="8" t="s">
        <v>9467</v>
      </c>
      <c r="C3881" s="8" t="s">
        <v>62</v>
      </c>
      <c r="D3881" s="8" t="s">
        <v>8847</v>
      </c>
      <c r="E3881" s="9" t="s">
        <v>9468</v>
      </c>
      <c r="F3881" s="10" t="s">
        <v>64</v>
      </c>
      <c r="G3881" s="9" t="s">
        <v>8987</v>
      </c>
      <c r="H3881" s="9" t="s">
        <v>8988</v>
      </c>
    </row>
    <row r="3882" ht="327" spans="1:8">
      <c r="A3882" s="8">
        <v>3877</v>
      </c>
      <c r="B3882" s="8" t="s">
        <v>9469</v>
      </c>
      <c r="C3882" s="8" t="s">
        <v>62</v>
      </c>
      <c r="D3882" s="8" t="s">
        <v>8847</v>
      </c>
      <c r="E3882" s="9" t="s">
        <v>9470</v>
      </c>
      <c r="F3882" s="10" t="s">
        <v>64</v>
      </c>
      <c r="G3882" s="9" t="s">
        <v>8987</v>
      </c>
      <c r="H3882" s="9" t="s">
        <v>8988</v>
      </c>
    </row>
    <row r="3883" ht="327" spans="1:8">
      <c r="A3883" s="8">
        <v>3878</v>
      </c>
      <c r="B3883" s="8" t="s">
        <v>9471</v>
      </c>
      <c r="C3883" s="8" t="s">
        <v>62</v>
      </c>
      <c r="D3883" s="8" t="s">
        <v>8847</v>
      </c>
      <c r="E3883" s="9" t="s">
        <v>9472</v>
      </c>
      <c r="F3883" s="10" t="s">
        <v>64</v>
      </c>
      <c r="G3883" s="9" t="s">
        <v>8987</v>
      </c>
      <c r="H3883" s="9" t="s">
        <v>8988</v>
      </c>
    </row>
    <row r="3884" ht="327" spans="1:8">
      <c r="A3884" s="8">
        <v>3879</v>
      </c>
      <c r="B3884" s="8" t="s">
        <v>9473</v>
      </c>
      <c r="C3884" s="8" t="s">
        <v>62</v>
      </c>
      <c r="D3884" s="8" t="s">
        <v>8847</v>
      </c>
      <c r="E3884" s="9" t="s">
        <v>9474</v>
      </c>
      <c r="F3884" s="10" t="s">
        <v>64</v>
      </c>
      <c r="G3884" s="9" t="s">
        <v>8987</v>
      </c>
      <c r="H3884" s="9" t="s">
        <v>8988</v>
      </c>
    </row>
    <row r="3885" ht="327" spans="1:8">
      <c r="A3885" s="8">
        <v>3880</v>
      </c>
      <c r="B3885" s="8" t="s">
        <v>9475</v>
      </c>
      <c r="C3885" s="8" t="s">
        <v>62</v>
      </c>
      <c r="D3885" s="8" t="s">
        <v>8847</v>
      </c>
      <c r="E3885" s="9" t="s">
        <v>9476</v>
      </c>
      <c r="F3885" s="10" t="s">
        <v>64</v>
      </c>
      <c r="G3885" s="9" t="s">
        <v>8987</v>
      </c>
      <c r="H3885" s="9" t="s">
        <v>8988</v>
      </c>
    </row>
    <row r="3886" ht="327" spans="1:8">
      <c r="A3886" s="8">
        <v>3881</v>
      </c>
      <c r="B3886" s="8" t="s">
        <v>9477</v>
      </c>
      <c r="C3886" s="8" t="s">
        <v>62</v>
      </c>
      <c r="D3886" s="8" t="s">
        <v>8847</v>
      </c>
      <c r="E3886" s="9" t="s">
        <v>9478</v>
      </c>
      <c r="F3886" s="10" t="s">
        <v>64</v>
      </c>
      <c r="G3886" s="9" t="s">
        <v>8987</v>
      </c>
      <c r="H3886" s="9" t="s">
        <v>8988</v>
      </c>
    </row>
    <row r="3887" ht="327" spans="1:8">
      <c r="A3887" s="8">
        <v>3882</v>
      </c>
      <c r="B3887" s="8" t="s">
        <v>9479</v>
      </c>
      <c r="C3887" s="8" t="s">
        <v>62</v>
      </c>
      <c r="D3887" s="8" t="s">
        <v>8847</v>
      </c>
      <c r="E3887" s="9" t="s">
        <v>9480</v>
      </c>
      <c r="F3887" s="10" t="s">
        <v>64</v>
      </c>
      <c r="G3887" s="9" t="s">
        <v>8987</v>
      </c>
      <c r="H3887" s="9" t="s">
        <v>8988</v>
      </c>
    </row>
    <row r="3888" ht="327" spans="1:8">
      <c r="A3888" s="8">
        <v>3883</v>
      </c>
      <c r="B3888" s="8" t="s">
        <v>9481</v>
      </c>
      <c r="C3888" s="8" t="s">
        <v>62</v>
      </c>
      <c r="D3888" s="8" t="s">
        <v>8847</v>
      </c>
      <c r="E3888" s="9" t="s">
        <v>9482</v>
      </c>
      <c r="F3888" s="10" t="s">
        <v>64</v>
      </c>
      <c r="G3888" s="9" t="s">
        <v>8987</v>
      </c>
      <c r="H3888" s="9" t="s">
        <v>8988</v>
      </c>
    </row>
    <row r="3889" ht="327" spans="1:8">
      <c r="A3889" s="8">
        <v>3884</v>
      </c>
      <c r="B3889" s="8" t="s">
        <v>9483</v>
      </c>
      <c r="C3889" s="8" t="s">
        <v>62</v>
      </c>
      <c r="D3889" s="8" t="s">
        <v>8847</v>
      </c>
      <c r="E3889" s="9" t="s">
        <v>9484</v>
      </c>
      <c r="F3889" s="10" t="s">
        <v>64</v>
      </c>
      <c r="G3889" s="9" t="s">
        <v>8987</v>
      </c>
      <c r="H3889" s="9" t="s">
        <v>8988</v>
      </c>
    </row>
    <row r="3890" ht="327" spans="1:8">
      <c r="A3890" s="8">
        <v>3885</v>
      </c>
      <c r="B3890" s="8" t="s">
        <v>9485</v>
      </c>
      <c r="C3890" s="8" t="s">
        <v>62</v>
      </c>
      <c r="D3890" s="8" t="s">
        <v>8847</v>
      </c>
      <c r="E3890" s="9" t="s">
        <v>9486</v>
      </c>
      <c r="F3890" s="10" t="s">
        <v>64</v>
      </c>
      <c r="G3890" s="9" t="s">
        <v>8987</v>
      </c>
      <c r="H3890" s="9" t="s">
        <v>8988</v>
      </c>
    </row>
    <row r="3891" ht="327" spans="1:8">
      <c r="A3891" s="8">
        <v>3886</v>
      </c>
      <c r="B3891" s="8" t="s">
        <v>9487</v>
      </c>
      <c r="C3891" s="8" t="s">
        <v>62</v>
      </c>
      <c r="D3891" s="8" t="s">
        <v>8847</v>
      </c>
      <c r="E3891" s="9" t="s">
        <v>9488</v>
      </c>
      <c r="F3891" s="10" t="s">
        <v>64</v>
      </c>
      <c r="G3891" s="9" t="s">
        <v>8987</v>
      </c>
      <c r="H3891" s="9" t="s">
        <v>8988</v>
      </c>
    </row>
    <row r="3892" ht="327" spans="1:8">
      <c r="A3892" s="8">
        <v>3887</v>
      </c>
      <c r="B3892" s="8" t="s">
        <v>9489</v>
      </c>
      <c r="C3892" s="8" t="s">
        <v>62</v>
      </c>
      <c r="D3892" s="8" t="s">
        <v>8847</v>
      </c>
      <c r="E3892" s="9" t="s">
        <v>9490</v>
      </c>
      <c r="F3892" s="10" t="s">
        <v>64</v>
      </c>
      <c r="G3892" s="9" t="s">
        <v>8987</v>
      </c>
      <c r="H3892" s="9" t="s">
        <v>8988</v>
      </c>
    </row>
    <row r="3893" ht="327" spans="1:8">
      <c r="A3893" s="8">
        <v>3888</v>
      </c>
      <c r="B3893" s="8" t="s">
        <v>9491</v>
      </c>
      <c r="C3893" s="8" t="s">
        <v>62</v>
      </c>
      <c r="D3893" s="8" t="s">
        <v>8847</v>
      </c>
      <c r="E3893" s="9" t="s">
        <v>9492</v>
      </c>
      <c r="F3893" s="10" t="s">
        <v>64</v>
      </c>
      <c r="G3893" s="9" t="s">
        <v>8987</v>
      </c>
      <c r="H3893" s="9" t="s">
        <v>8988</v>
      </c>
    </row>
    <row r="3894" ht="327" spans="1:8">
      <c r="A3894" s="8">
        <v>3889</v>
      </c>
      <c r="B3894" s="8" t="s">
        <v>9493</v>
      </c>
      <c r="C3894" s="8" t="s">
        <v>62</v>
      </c>
      <c r="D3894" s="8" t="s">
        <v>8847</v>
      </c>
      <c r="E3894" s="9" t="s">
        <v>9494</v>
      </c>
      <c r="F3894" s="10" t="s">
        <v>64</v>
      </c>
      <c r="G3894" s="9" t="s">
        <v>8987</v>
      </c>
      <c r="H3894" s="9" t="s">
        <v>8988</v>
      </c>
    </row>
    <row r="3895" ht="327" spans="1:8">
      <c r="A3895" s="8">
        <v>3890</v>
      </c>
      <c r="B3895" s="8" t="s">
        <v>9495</v>
      </c>
      <c r="C3895" s="8" t="s">
        <v>62</v>
      </c>
      <c r="D3895" s="8" t="s">
        <v>8847</v>
      </c>
      <c r="E3895" s="9" t="s">
        <v>9496</v>
      </c>
      <c r="F3895" s="10" t="s">
        <v>64</v>
      </c>
      <c r="G3895" s="9" t="s">
        <v>8987</v>
      </c>
      <c r="H3895" s="9" t="s">
        <v>8988</v>
      </c>
    </row>
    <row r="3896" ht="327" spans="1:8">
      <c r="A3896" s="8">
        <v>3891</v>
      </c>
      <c r="B3896" s="8" t="s">
        <v>9497</v>
      </c>
      <c r="C3896" s="8" t="s">
        <v>62</v>
      </c>
      <c r="D3896" s="8" t="s">
        <v>8847</v>
      </c>
      <c r="E3896" s="9" t="s">
        <v>9498</v>
      </c>
      <c r="F3896" s="10" t="s">
        <v>64</v>
      </c>
      <c r="G3896" s="9" t="s">
        <v>8987</v>
      </c>
      <c r="H3896" s="9" t="s">
        <v>8988</v>
      </c>
    </row>
    <row r="3897" ht="327" spans="1:8">
      <c r="A3897" s="8">
        <v>3892</v>
      </c>
      <c r="B3897" s="8" t="s">
        <v>9499</v>
      </c>
      <c r="C3897" s="8" t="s">
        <v>62</v>
      </c>
      <c r="D3897" s="8" t="s">
        <v>8847</v>
      </c>
      <c r="E3897" s="9" t="s">
        <v>9500</v>
      </c>
      <c r="F3897" s="10" t="s">
        <v>64</v>
      </c>
      <c r="G3897" s="9" t="s">
        <v>8987</v>
      </c>
      <c r="H3897" s="9" t="s">
        <v>8988</v>
      </c>
    </row>
    <row r="3898" ht="327" spans="1:8">
      <c r="A3898" s="8">
        <v>3893</v>
      </c>
      <c r="B3898" s="8" t="s">
        <v>9501</v>
      </c>
      <c r="C3898" s="8" t="s">
        <v>62</v>
      </c>
      <c r="D3898" s="8" t="s">
        <v>8847</v>
      </c>
      <c r="E3898" s="9" t="s">
        <v>9502</v>
      </c>
      <c r="F3898" s="10" t="s">
        <v>64</v>
      </c>
      <c r="G3898" s="9" t="s">
        <v>8987</v>
      </c>
      <c r="H3898" s="9" t="s">
        <v>8988</v>
      </c>
    </row>
    <row r="3899" ht="327" spans="1:8">
      <c r="A3899" s="8">
        <v>3894</v>
      </c>
      <c r="B3899" s="8" t="s">
        <v>9503</v>
      </c>
      <c r="C3899" s="8" t="s">
        <v>62</v>
      </c>
      <c r="D3899" s="8" t="s">
        <v>8847</v>
      </c>
      <c r="E3899" s="9" t="s">
        <v>9504</v>
      </c>
      <c r="F3899" s="10" t="s">
        <v>64</v>
      </c>
      <c r="G3899" s="9" t="s">
        <v>8987</v>
      </c>
      <c r="H3899" s="9" t="s">
        <v>8988</v>
      </c>
    </row>
    <row r="3900" ht="327" spans="1:8">
      <c r="A3900" s="8">
        <v>3895</v>
      </c>
      <c r="B3900" s="8" t="s">
        <v>9505</v>
      </c>
      <c r="C3900" s="8" t="s">
        <v>62</v>
      </c>
      <c r="D3900" s="8" t="s">
        <v>8847</v>
      </c>
      <c r="E3900" s="9" t="s">
        <v>9506</v>
      </c>
      <c r="F3900" s="10" t="s">
        <v>64</v>
      </c>
      <c r="G3900" s="9" t="s">
        <v>8987</v>
      </c>
      <c r="H3900" s="9" t="s">
        <v>8988</v>
      </c>
    </row>
    <row r="3901" ht="327" spans="1:8">
      <c r="A3901" s="8">
        <v>3896</v>
      </c>
      <c r="B3901" s="8" t="s">
        <v>9507</v>
      </c>
      <c r="C3901" s="8" t="s">
        <v>62</v>
      </c>
      <c r="D3901" s="8" t="s">
        <v>8847</v>
      </c>
      <c r="E3901" s="9" t="s">
        <v>9508</v>
      </c>
      <c r="F3901" s="10" t="s">
        <v>64</v>
      </c>
      <c r="G3901" s="9" t="s">
        <v>8987</v>
      </c>
      <c r="H3901" s="9" t="s">
        <v>8988</v>
      </c>
    </row>
    <row r="3902" ht="327" spans="1:8">
      <c r="A3902" s="8">
        <v>3897</v>
      </c>
      <c r="B3902" s="8" t="s">
        <v>9509</v>
      </c>
      <c r="C3902" s="8" t="s">
        <v>62</v>
      </c>
      <c r="D3902" s="8" t="s">
        <v>8847</v>
      </c>
      <c r="E3902" s="9" t="s">
        <v>9510</v>
      </c>
      <c r="F3902" s="10" t="s">
        <v>64</v>
      </c>
      <c r="G3902" s="9" t="s">
        <v>8987</v>
      </c>
      <c r="H3902" s="9" t="s">
        <v>8988</v>
      </c>
    </row>
    <row r="3903" ht="409.5" spans="1:8">
      <c r="A3903" s="8">
        <v>3898</v>
      </c>
      <c r="B3903" s="8" t="s">
        <v>9511</v>
      </c>
      <c r="C3903" s="8" t="s">
        <v>62</v>
      </c>
      <c r="D3903" s="8" t="s">
        <v>8847</v>
      </c>
      <c r="E3903" s="9" t="s">
        <v>9512</v>
      </c>
      <c r="F3903" s="10" t="s">
        <v>64</v>
      </c>
      <c r="G3903" s="9" t="s">
        <v>8987</v>
      </c>
      <c r="H3903" s="9" t="s">
        <v>8988</v>
      </c>
    </row>
    <row r="3904" ht="327" spans="1:8">
      <c r="A3904" s="8">
        <v>3899</v>
      </c>
      <c r="B3904" s="8" t="s">
        <v>9513</v>
      </c>
      <c r="C3904" s="8" t="s">
        <v>62</v>
      </c>
      <c r="D3904" s="8" t="s">
        <v>8847</v>
      </c>
      <c r="E3904" s="9" t="s">
        <v>9514</v>
      </c>
      <c r="F3904" s="10" t="s">
        <v>64</v>
      </c>
      <c r="G3904" s="9" t="s">
        <v>8987</v>
      </c>
      <c r="H3904" s="9" t="s">
        <v>8988</v>
      </c>
    </row>
    <row r="3905" ht="327" spans="1:8">
      <c r="A3905" s="8">
        <v>3900</v>
      </c>
      <c r="B3905" s="8" t="s">
        <v>9515</v>
      </c>
      <c r="C3905" s="8" t="s">
        <v>62</v>
      </c>
      <c r="D3905" s="8" t="s">
        <v>8847</v>
      </c>
      <c r="E3905" s="9" t="s">
        <v>9516</v>
      </c>
      <c r="F3905" s="10" t="s">
        <v>64</v>
      </c>
      <c r="G3905" s="9" t="s">
        <v>8987</v>
      </c>
      <c r="H3905" s="9" t="s">
        <v>8988</v>
      </c>
    </row>
    <row r="3906" ht="327" spans="1:8">
      <c r="A3906" s="8">
        <v>3901</v>
      </c>
      <c r="B3906" s="8" t="s">
        <v>9517</v>
      </c>
      <c r="C3906" s="8" t="s">
        <v>62</v>
      </c>
      <c r="D3906" s="8" t="s">
        <v>8847</v>
      </c>
      <c r="E3906" s="9" t="s">
        <v>9518</v>
      </c>
      <c r="F3906" s="10" t="s">
        <v>64</v>
      </c>
      <c r="G3906" s="9" t="s">
        <v>8987</v>
      </c>
      <c r="H3906" s="9" t="s">
        <v>8988</v>
      </c>
    </row>
    <row r="3907" ht="327" spans="1:8">
      <c r="A3907" s="8">
        <v>3902</v>
      </c>
      <c r="B3907" s="8" t="s">
        <v>9519</v>
      </c>
      <c r="C3907" s="8" t="s">
        <v>62</v>
      </c>
      <c r="D3907" s="8" t="s">
        <v>8847</v>
      </c>
      <c r="E3907" s="9" t="s">
        <v>9520</v>
      </c>
      <c r="F3907" s="10" t="s">
        <v>64</v>
      </c>
      <c r="G3907" s="9" t="s">
        <v>8987</v>
      </c>
      <c r="H3907" s="9" t="s">
        <v>8988</v>
      </c>
    </row>
    <row r="3908" ht="327" spans="1:8">
      <c r="A3908" s="8">
        <v>3903</v>
      </c>
      <c r="B3908" s="8" t="s">
        <v>9521</v>
      </c>
      <c r="C3908" s="8" t="s">
        <v>62</v>
      </c>
      <c r="D3908" s="8" t="s">
        <v>8847</v>
      </c>
      <c r="E3908" s="9" t="s">
        <v>9522</v>
      </c>
      <c r="F3908" s="10" t="s">
        <v>64</v>
      </c>
      <c r="G3908" s="9" t="s">
        <v>8987</v>
      </c>
      <c r="H3908" s="9" t="s">
        <v>8988</v>
      </c>
    </row>
    <row r="3909" ht="327" spans="1:8">
      <c r="A3909" s="8">
        <v>3904</v>
      </c>
      <c r="B3909" s="8" t="s">
        <v>9523</v>
      </c>
      <c r="C3909" s="8" t="s">
        <v>62</v>
      </c>
      <c r="D3909" s="8" t="s">
        <v>8847</v>
      </c>
      <c r="E3909" s="9" t="s">
        <v>9524</v>
      </c>
      <c r="F3909" s="10" t="s">
        <v>64</v>
      </c>
      <c r="G3909" s="9" t="s">
        <v>8987</v>
      </c>
      <c r="H3909" s="9" t="s">
        <v>8988</v>
      </c>
    </row>
    <row r="3910" ht="327" spans="1:8">
      <c r="A3910" s="8">
        <v>3905</v>
      </c>
      <c r="B3910" s="8" t="s">
        <v>9525</v>
      </c>
      <c r="C3910" s="8" t="s">
        <v>62</v>
      </c>
      <c r="D3910" s="8" t="s">
        <v>8847</v>
      </c>
      <c r="E3910" s="9" t="s">
        <v>9526</v>
      </c>
      <c r="F3910" s="10" t="s">
        <v>64</v>
      </c>
      <c r="G3910" s="9" t="s">
        <v>8987</v>
      </c>
      <c r="H3910" s="9" t="s">
        <v>8988</v>
      </c>
    </row>
    <row r="3911" ht="327" spans="1:8">
      <c r="A3911" s="8">
        <v>3906</v>
      </c>
      <c r="B3911" s="8" t="s">
        <v>9527</v>
      </c>
      <c r="C3911" s="8" t="s">
        <v>62</v>
      </c>
      <c r="D3911" s="8" t="s">
        <v>8847</v>
      </c>
      <c r="E3911" s="9" t="s">
        <v>9528</v>
      </c>
      <c r="F3911" s="10" t="s">
        <v>64</v>
      </c>
      <c r="G3911" s="9" t="s">
        <v>8987</v>
      </c>
      <c r="H3911" s="9" t="s">
        <v>8988</v>
      </c>
    </row>
    <row r="3912" ht="327" spans="1:8">
      <c r="A3912" s="8">
        <v>3907</v>
      </c>
      <c r="B3912" s="8" t="s">
        <v>9529</v>
      </c>
      <c r="C3912" s="8" t="s">
        <v>62</v>
      </c>
      <c r="D3912" s="8" t="s">
        <v>8847</v>
      </c>
      <c r="E3912" s="9" t="s">
        <v>9530</v>
      </c>
      <c r="F3912" s="10" t="s">
        <v>64</v>
      </c>
      <c r="G3912" s="9" t="s">
        <v>8987</v>
      </c>
      <c r="H3912" s="9" t="s">
        <v>8988</v>
      </c>
    </row>
    <row r="3913" ht="327" spans="1:8">
      <c r="A3913" s="8">
        <v>3908</v>
      </c>
      <c r="B3913" s="8" t="s">
        <v>9531</v>
      </c>
      <c r="C3913" s="8" t="s">
        <v>62</v>
      </c>
      <c r="D3913" s="8" t="s">
        <v>8847</v>
      </c>
      <c r="E3913" s="9" t="s">
        <v>9532</v>
      </c>
      <c r="F3913" s="10" t="s">
        <v>64</v>
      </c>
      <c r="G3913" s="9" t="s">
        <v>8987</v>
      </c>
      <c r="H3913" s="9" t="s">
        <v>8988</v>
      </c>
    </row>
    <row r="3914" ht="327" spans="1:8">
      <c r="A3914" s="8">
        <v>3909</v>
      </c>
      <c r="B3914" s="8" t="s">
        <v>9533</v>
      </c>
      <c r="C3914" s="8" t="s">
        <v>62</v>
      </c>
      <c r="D3914" s="8" t="s">
        <v>8847</v>
      </c>
      <c r="E3914" s="9" t="s">
        <v>9534</v>
      </c>
      <c r="F3914" s="10" t="s">
        <v>64</v>
      </c>
      <c r="G3914" s="9" t="s">
        <v>8987</v>
      </c>
      <c r="H3914" s="9" t="s">
        <v>8988</v>
      </c>
    </row>
    <row r="3915" ht="327" spans="1:8">
      <c r="A3915" s="8">
        <v>3910</v>
      </c>
      <c r="B3915" s="8" t="s">
        <v>9535</v>
      </c>
      <c r="C3915" s="8" t="s">
        <v>62</v>
      </c>
      <c r="D3915" s="8" t="s">
        <v>8847</v>
      </c>
      <c r="E3915" s="9" t="s">
        <v>9536</v>
      </c>
      <c r="F3915" s="10" t="s">
        <v>64</v>
      </c>
      <c r="G3915" s="9" t="s">
        <v>8987</v>
      </c>
      <c r="H3915" s="9" t="s">
        <v>8988</v>
      </c>
    </row>
    <row r="3916" ht="327" spans="1:8">
      <c r="A3916" s="8">
        <v>3911</v>
      </c>
      <c r="B3916" s="8" t="s">
        <v>9537</v>
      </c>
      <c r="C3916" s="8" t="s">
        <v>62</v>
      </c>
      <c r="D3916" s="8" t="s">
        <v>8847</v>
      </c>
      <c r="E3916" s="9" t="s">
        <v>9538</v>
      </c>
      <c r="F3916" s="10" t="s">
        <v>64</v>
      </c>
      <c r="G3916" s="9" t="s">
        <v>8987</v>
      </c>
      <c r="H3916" s="9" t="s">
        <v>8988</v>
      </c>
    </row>
    <row r="3917" ht="327" spans="1:8">
      <c r="A3917" s="8">
        <v>3912</v>
      </c>
      <c r="B3917" s="8" t="s">
        <v>9539</v>
      </c>
      <c r="C3917" s="8" t="s">
        <v>62</v>
      </c>
      <c r="D3917" s="8" t="s">
        <v>8847</v>
      </c>
      <c r="E3917" s="9" t="s">
        <v>9540</v>
      </c>
      <c r="F3917" s="10" t="s">
        <v>64</v>
      </c>
      <c r="G3917" s="9" t="s">
        <v>8987</v>
      </c>
      <c r="H3917" s="9" t="s">
        <v>8988</v>
      </c>
    </row>
    <row r="3918" ht="327" spans="1:8">
      <c r="A3918" s="8">
        <v>3913</v>
      </c>
      <c r="B3918" s="8" t="s">
        <v>9541</v>
      </c>
      <c r="C3918" s="8" t="s">
        <v>62</v>
      </c>
      <c r="D3918" s="8" t="s">
        <v>8847</v>
      </c>
      <c r="E3918" s="9" t="s">
        <v>9542</v>
      </c>
      <c r="F3918" s="10" t="s">
        <v>64</v>
      </c>
      <c r="G3918" s="9" t="s">
        <v>8987</v>
      </c>
      <c r="H3918" s="9" t="s">
        <v>8988</v>
      </c>
    </row>
    <row r="3919" ht="327" spans="1:8">
      <c r="A3919" s="8">
        <v>3914</v>
      </c>
      <c r="B3919" s="8" t="s">
        <v>9543</v>
      </c>
      <c r="C3919" s="8" t="s">
        <v>62</v>
      </c>
      <c r="D3919" s="8" t="s">
        <v>8847</v>
      </c>
      <c r="E3919" s="9" t="s">
        <v>9544</v>
      </c>
      <c r="F3919" s="10" t="s">
        <v>64</v>
      </c>
      <c r="G3919" s="9" t="s">
        <v>8987</v>
      </c>
      <c r="H3919" s="9" t="s">
        <v>8988</v>
      </c>
    </row>
    <row r="3920" ht="327" spans="1:8">
      <c r="A3920" s="8">
        <v>3915</v>
      </c>
      <c r="B3920" s="8" t="s">
        <v>9545</v>
      </c>
      <c r="C3920" s="8" t="s">
        <v>62</v>
      </c>
      <c r="D3920" s="8" t="s">
        <v>8847</v>
      </c>
      <c r="E3920" s="9" t="s">
        <v>9546</v>
      </c>
      <c r="F3920" s="10" t="s">
        <v>64</v>
      </c>
      <c r="G3920" s="9" t="s">
        <v>8987</v>
      </c>
      <c r="H3920" s="9" t="s">
        <v>8988</v>
      </c>
    </row>
    <row r="3921" ht="327" spans="1:8">
      <c r="A3921" s="8">
        <v>3916</v>
      </c>
      <c r="B3921" s="8" t="s">
        <v>9547</v>
      </c>
      <c r="C3921" s="8" t="s">
        <v>62</v>
      </c>
      <c r="D3921" s="8" t="s">
        <v>8847</v>
      </c>
      <c r="E3921" s="9" t="s">
        <v>9548</v>
      </c>
      <c r="F3921" s="10" t="s">
        <v>64</v>
      </c>
      <c r="G3921" s="9" t="s">
        <v>8987</v>
      </c>
      <c r="H3921" s="9" t="s">
        <v>8988</v>
      </c>
    </row>
    <row r="3922" ht="327" spans="1:8">
      <c r="A3922" s="8">
        <v>3917</v>
      </c>
      <c r="B3922" s="8" t="s">
        <v>9549</v>
      </c>
      <c r="C3922" s="8" t="s">
        <v>62</v>
      </c>
      <c r="D3922" s="8" t="s">
        <v>8847</v>
      </c>
      <c r="E3922" s="9" t="s">
        <v>9550</v>
      </c>
      <c r="F3922" s="10" t="s">
        <v>64</v>
      </c>
      <c r="G3922" s="9" t="s">
        <v>8987</v>
      </c>
      <c r="H3922" s="9" t="s">
        <v>8988</v>
      </c>
    </row>
    <row r="3923" ht="327" spans="1:8">
      <c r="A3923" s="8">
        <v>3918</v>
      </c>
      <c r="B3923" s="8" t="s">
        <v>9551</v>
      </c>
      <c r="C3923" s="8" t="s">
        <v>62</v>
      </c>
      <c r="D3923" s="8" t="s">
        <v>8847</v>
      </c>
      <c r="E3923" s="9" t="s">
        <v>9552</v>
      </c>
      <c r="F3923" s="10" t="s">
        <v>64</v>
      </c>
      <c r="G3923" s="9" t="s">
        <v>8987</v>
      </c>
      <c r="H3923" s="9" t="s">
        <v>8988</v>
      </c>
    </row>
    <row r="3924" ht="327" spans="1:8">
      <c r="A3924" s="8">
        <v>3919</v>
      </c>
      <c r="B3924" s="8" t="s">
        <v>9553</v>
      </c>
      <c r="C3924" s="8" t="s">
        <v>62</v>
      </c>
      <c r="D3924" s="8" t="s">
        <v>8847</v>
      </c>
      <c r="E3924" s="9" t="s">
        <v>9554</v>
      </c>
      <c r="F3924" s="10" t="s">
        <v>64</v>
      </c>
      <c r="G3924" s="9" t="s">
        <v>8987</v>
      </c>
      <c r="H3924" s="9" t="s">
        <v>8988</v>
      </c>
    </row>
    <row r="3925" ht="327" spans="1:8">
      <c r="A3925" s="8">
        <v>3920</v>
      </c>
      <c r="B3925" s="8" t="s">
        <v>9555</v>
      </c>
      <c r="C3925" s="8" t="s">
        <v>62</v>
      </c>
      <c r="D3925" s="8" t="s">
        <v>8847</v>
      </c>
      <c r="E3925" s="9" t="s">
        <v>9556</v>
      </c>
      <c r="F3925" s="10" t="s">
        <v>64</v>
      </c>
      <c r="G3925" s="9" t="s">
        <v>8987</v>
      </c>
      <c r="H3925" s="9" t="s">
        <v>8988</v>
      </c>
    </row>
    <row r="3926" ht="327" spans="1:8">
      <c r="A3926" s="8">
        <v>3921</v>
      </c>
      <c r="B3926" s="8" t="s">
        <v>9557</v>
      </c>
      <c r="C3926" s="8" t="s">
        <v>62</v>
      </c>
      <c r="D3926" s="8" t="s">
        <v>8847</v>
      </c>
      <c r="E3926" s="9" t="s">
        <v>9558</v>
      </c>
      <c r="F3926" s="10" t="s">
        <v>64</v>
      </c>
      <c r="G3926" s="9" t="s">
        <v>8987</v>
      </c>
      <c r="H3926" s="9" t="s">
        <v>8988</v>
      </c>
    </row>
    <row r="3927" ht="327" spans="1:8">
      <c r="A3927" s="8">
        <v>3922</v>
      </c>
      <c r="B3927" s="8" t="s">
        <v>9559</v>
      </c>
      <c r="C3927" s="8" t="s">
        <v>62</v>
      </c>
      <c r="D3927" s="8" t="s">
        <v>8847</v>
      </c>
      <c r="E3927" s="9" t="s">
        <v>9560</v>
      </c>
      <c r="F3927" s="10" t="s">
        <v>64</v>
      </c>
      <c r="G3927" s="9" t="s">
        <v>8987</v>
      </c>
      <c r="H3927" s="9" t="s">
        <v>8988</v>
      </c>
    </row>
    <row r="3928" ht="327" spans="1:8">
      <c r="A3928" s="8">
        <v>3923</v>
      </c>
      <c r="B3928" s="8" t="s">
        <v>9561</v>
      </c>
      <c r="C3928" s="8" t="s">
        <v>62</v>
      </c>
      <c r="D3928" s="8" t="s">
        <v>8847</v>
      </c>
      <c r="E3928" s="9" t="s">
        <v>9562</v>
      </c>
      <c r="F3928" s="10" t="s">
        <v>64</v>
      </c>
      <c r="G3928" s="9" t="s">
        <v>8987</v>
      </c>
      <c r="H3928" s="9" t="s">
        <v>8988</v>
      </c>
    </row>
    <row r="3929" ht="327" spans="1:8">
      <c r="A3929" s="8">
        <v>3924</v>
      </c>
      <c r="B3929" s="8" t="s">
        <v>9563</v>
      </c>
      <c r="C3929" s="8" t="s">
        <v>62</v>
      </c>
      <c r="D3929" s="8" t="s">
        <v>8847</v>
      </c>
      <c r="E3929" s="9" t="s">
        <v>9564</v>
      </c>
      <c r="F3929" s="10" t="s">
        <v>64</v>
      </c>
      <c r="G3929" s="9" t="s">
        <v>8987</v>
      </c>
      <c r="H3929" s="9" t="s">
        <v>8988</v>
      </c>
    </row>
    <row r="3930" ht="327" spans="1:8">
      <c r="A3930" s="8">
        <v>3925</v>
      </c>
      <c r="B3930" s="8" t="s">
        <v>9565</v>
      </c>
      <c r="C3930" s="8" t="s">
        <v>62</v>
      </c>
      <c r="D3930" s="8" t="s">
        <v>8847</v>
      </c>
      <c r="E3930" s="9" t="s">
        <v>9566</v>
      </c>
      <c r="F3930" s="10" t="s">
        <v>64</v>
      </c>
      <c r="G3930" s="9" t="s">
        <v>8987</v>
      </c>
      <c r="H3930" s="9" t="s">
        <v>8988</v>
      </c>
    </row>
    <row r="3931" ht="327" spans="1:8">
      <c r="A3931" s="8">
        <v>3926</v>
      </c>
      <c r="B3931" s="8" t="s">
        <v>9567</v>
      </c>
      <c r="C3931" s="8" t="s">
        <v>62</v>
      </c>
      <c r="D3931" s="8" t="s">
        <v>8847</v>
      </c>
      <c r="E3931" s="9" t="s">
        <v>9568</v>
      </c>
      <c r="F3931" s="10" t="s">
        <v>64</v>
      </c>
      <c r="G3931" s="9" t="s">
        <v>8987</v>
      </c>
      <c r="H3931" s="9" t="s">
        <v>8988</v>
      </c>
    </row>
    <row r="3932" ht="327" spans="1:8">
      <c r="A3932" s="8">
        <v>3927</v>
      </c>
      <c r="B3932" s="8" t="s">
        <v>9569</v>
      </c>
      <c r="C3932" s="8" t="s">
        <v>62</v>
      </c>
      <c r="D3932" s="8" t="s">
        <v>8847</v>
      </c>
      <c r="E3932" s="9" t="s">
        <v>9570</v>
      </c>
      <c r="F3932" s="10" t="s">
        <v>64</v>
      </c>
      <c r="G3932" s="9" t="s">
        <v>8987</v>
      </c>
      <c r="H3932" s="9" t="s">
        <v>8988</v>
      </c>
    </row>
    <row r="3933" ht="327" spans="1:8">
      <c r="A3933" s="8">
        <v>3928</v>
      </c>
      <c r="B3933" s="8" t="s">
        <v>9571</v>
      </c>
      <c r="C3933" s="8" t="s">
        <v>62</v>
      </c>
      <c r="D3933" s="8" t="s">
        <v>8847</v>
      </c>
      <c r="E3933" s="9" t="s">
        <v>9572</v>
      </c>
      <c r="F3933" s="10" t="s">
        <v>64</v>
      </c>
      <c r="G3933" s="9" t="s">
        <v>8987</v>
      </c>
      <c r="H3933" s="9" t="s">
        <v>8988</v>
      </c>
    </row>
    <row r="3934" ht="327" spans="1:8">
      <c r="A3934" s="8">
        <v>3929</v>
      </c>
      <c r="B3934" s="8" t="s">
        <v>9573</v>
      </c>
      <c r="C3934" s="8" t="s">
        <v>62</v>
      </c>
      <c r="D3934" s="8" t="s">
        <v>8847</v>
      </c>
      <c r="E3934" s="9" t="s">
        <v>9574</v>
      </c>
      <c r="F3934" s="10" t="s">
        <v>64</v>
      </c>
      <c r="G3934" s="9" t="s">
        <v>8987</v>
      </c>
      <c r="H3934" s="9" t="s">
        <v>8988</v>
      </c>
    </row>
    <row r="3935" ht="327" spans="1:8">
      <c r="A3935" s="8">
        <v>3930</v>
      </c>
      <c r="B3935" s="8" t="s">
        <v>9575</v>
      </c>
      <c r="C3935" s="8" t="s">
        <v>62</v>
      </c>
      <c r="D3935" s="8" t="s">
        <v>8847</v>
      </c>
      <c r="E3935" s="9" t="s">
        <v>9576</v>
      </c>
      <c r="F3935" s="10" t="s">
        <v>64</v>
      </c>
      <c r="G3935" s="9" t="s">
        <v>8987</v>
      </c>
      <c r="H3935" s="9" t="s">
        <v>8988</v>
      </c>
    </row>
    <row r="3936" ht="327" spans="1:8">
      <c r="A3936" s="8">
        <v>3931</v>
      </c>
      <c r="B3936" s="8" t="s">
        <v>9577</v>
      </c>
      <c r="C3936" s="8" t="s">
        <v>62</v>
      </c>
      <c r="D3936" s="8" t="s">
        <v>8847</v>
      </c>
      <c r="E3936" s="9" t="s">
        <v>9578</v>
      </c>
      <c r="F3936" s="10" t="s">
        <v>64</v>
      </c>
      <c r="G3936" s="9" t="s">
        <v>8987</v>
      </c>
      <c r="H3936" s="9" t="s">
        <v>8988</v>
      </c>
    </row>
    <row r="3937" ht="327" spans="1:8">
      <c r="A3937" s="8">
        <v>3932</v>
      </c>
      <c r="B3937" s="8" t="s">
        <v>9579</v>
      </c>
      <c r="C3937" s="8" t="s">
        <v>62</v>
      </c>
      <c r="D3937" s="8" t="s">
        <v>8847</v>
      </c>
      <c r="E3937" s="9" t="s">
        <v>9580</v>
      </c>
      <c r="F3937" s="10" t="s">
        <v>64</v>
      </c>
      <c r="G3937" s="9" t="s">
        <v>8987</v>
      </c>
      <c r="H3937" s="9" t="s">
        <v>8988</v>
      </c>
    </row>
    <row r="3938" ht="327" spans="1:8">
      <c r="A3938" s="8">
        <v>3933</v>
      </c>
      <c r="B3938" s="8" t="s">
        <v>9581</v>
      </c>
      <c r="C3938" s="8" t="s">
        <v>62</v>
      </c>
      <c r="D3938" s="8" t="s">
        <v>8847</v>
      </c>
      <c r="E3938" s="9" t="s">
        <v>9582</v>
      </c>
      <c r="F3938" s="10" t="s">
        <v>64</v>
      </c>
      <c r="G3938" s="9" t="s">
        <v>8987</v>
      </c>
      <c r="H3938" s="9" t="s">
        <v>8988</v>
      </c>
    </row>
    <row r="3939" ht="327" spans="1:8">
      <c r="A3939" s="8">
        <v>3934</v>
      </c>
      <c r="B3939" s="8" t="s">
        <v>9583</v>
      </c>
      <c r="C3939" s="8" t="s">
        <v>62</v>
      </c>
      <c r="D3939" s="8" t="s">
        <v>8847</v>
      </c>
      <c r="E3939" s="9" t="s">
        <v>9584</v>
      </c>
      <c r="F3939" s="10" t="s">
        <v>64</v>
      </c>
      <c r="G3939" s="9" t="s">
        <v>8987</v>
      </c>
      <c r="H3939" s="9" t="s">
        <v>8988</v>
      </c>
    </row>
    <row r="3940" ht="327" spans="1:8">
      <c r="A3940" s="8">
        <v>3935</v>
      </c>
      <c r="B3940" s="8" t="s">
        <v>9585</v>
      </c>
      <c r="C3940" s="8" t="s">
        <v>62</v>
      </c>
      <c r="D3940" s="8" t="s">
        <v>8847</v>
      </c>
      <c r="E3940" s="9" t="s">
        <v>9586</v>
      </c>
      <c r="F3940" s="10" t="s">
        <v>64</v>
      </c>
      <c r="G3940" s="9" t="s">
        <v>8987</v>
      </c>
      <c r="H3940" s="9" t="s">
        <v>8988</v>
      </c>
    </row>
    <row r="3941" ht="327" spans="1:8">
      <c r="A3941" s="8">
        <v>3936</v>
      </c>
      <c r="B3941" s="8" t="s">
        <v>9587</v>
      </c>
      <c r="C3941" s="8" t="s">
        <v>62</v>
      </c>
      <c r="D3941" s="8" t="s">
        <v>8847</v>
      </c>
      <c r="E3941" s="9" t="s">
        <v>9588</v>
      </c>
      <c r="F3941" s="10" t="s">
        <v>64</v>
      </c>
      <c r="G3941" s="9" t="s">
        <v>8987</v>
      </c>
      <c r="H3941" s="9" t="s">
        <v>8988</v>
      </c>
    </row>
    <row r="3942" ht="327" spans="1:8">
      <c r="A3942" s="8">
        <v>3937</v>
      </c>
      <c r="B3942" s="8" t="s">
        <v>9589</v>
      </c>
      <c r="C3942" s="8" t="s">
        <v>62</v>
      </c>
      <c r="D3942" s="8" t="s">
        <v>8847</v>
      </c>
      <c r="E3942" s="9" t="s">
        <v>9590</v>
      </c>
      <c r="F3942" s="10" t="s">
        <v>64</v>
      </c>
      <c r="G3942" s="9" t="s">
        <v>8987</v>
      </c>
      <c r="H3942" s="9" t="s">
        <v>8988</v>
      </c>
    </row>
    <row r="3943" ht="327" spans="1:8">
      <c r="A3943" s="8">
        <v>3938</v>
      </c>
      <c r="B3943" s="8" t="s">
        <v>9591</v>
      </c>
      <c r="C3943" s="8" t="s">
        <v>62</v>
      </c>
      <c r="D3943" s="8" t="s">
        <v>8847</v>
      </c>
      <c r="E3943" s="9" t="s">
        <v>9592</v>
      </c>
      <c r="F3943" s="10" t="s">
        <v>64</v>
      </c>
      <c r="G3943" s="9" t="s">
        <v>8987</v>
      </c>
      <c r="H3943" s="9" t="s">
        <v>8988</v>
      </c>
    </row>
    <row r="3944" ht="327" spans="1:8">
      <c r="A3944" s="8">
        <v>3939</v>
      </c>
      <c r="B3944" s="8" t="s">
        <v>1033</v>
      </c>
      <c r="C3944" s="8" t="s">
        <v>62</v>
      </c>
      <c r="D3944" s="8" t="s">
        <v>8847</v>
      </c>
      <c r="E3944" s="9" t="s">
        <v>9593</v>
      </c>
      <c r="F3944" s="10" t="s">
        <v>64</v>
      </c>
      <c r="G3944" s="9" t="s">
        <v>8987</v>
      </c>
      <c r="H3944" s="9" t="s">
        <v>8988</v>
      </c>
    </row>
    <row r="3945" ht="327" spans="1:8">
      <c r="A3945" s="8">
        <v>3940</v>
      </c>
      <c r="B3945" s="8" t="s">
        <v>9594</v>
      </c>
      <c r="C3945" s="8" t="s">
        <v>62</v>
      </c>
      <c r="D3945" s="8" t="s">
        <v>8847</v>
      </c>
      <c r="E3945" s="9" t="s">
        <v>9595</v>
      </c>
      <c r="F3945" s="10" t="s">
        <v>64</v>
      </c>
      <c r="G3945" s="9" t="s">
        <v>8987</v>
      </c>
      <c r="H3945" s="9" t="s">
        <v>8988</v>
      </c>
    </row>
    <row r="3946" ht="327" spans="1:8">
      <c r="A3946" s="8">
        <v>3941</v>
      </c>
      <c r="B3946" s="8" t="s">
        <v>1036</v>
      </c>
      <c r="C3946" s="8" t="s">
        <v>62</v>
      </c>
      <c r="D3946" s="8" t="s">
        <v>8847</v>
      </c>
      <c r="E3946" s="9" t="s">
        <v>9596</v>
      </c>
      <c r="F3946" s="10" t="s">
        <v>64</v>
      </c>
      <c r="G3946" s="9" t="s">
        <v>8987</v>
      </c>
      <c r="H3946" s="9" t="s">
        <v>8988</v>
      </c>
    </row>
    <row r="3947" ht="327" spans="1:8">
      <c r="A3947" s="8">
        <v>3942</v>
      </c>
      <c r="B3947" s="8" t="s">
        <v>1038</v>
      </c>
      <c r="C3947" s="8" t="s">
        <v>62</v>
      </c>
      <c r="D3947" s="8" t="s">
        <v>8847</v>
      </c>
      <c r="E3947" s="9" t="s">
        <v>9597</v>
      </c>
      <c r="F3947" s="10" t="s">
        <v>64</v>
      </c>
      <c r="G3947" s="9" t="s">
        <v>8987</v>
      </c>
      <c r="H3947" s="9" t="s">
        <v>8988</v>
      </c>
    </row>
    <row r="3948" ht="327" spans="1:8">
      <c r="A3948" s="8">
        <v>3943</v>
      </c>
      <c r="B3948" s="8" t="s">
        <v>9598</v>
      </c>
      <c r="C3948" s="8" t="s">
        <v>62</v>
      </c>
      <c r="D3948" s="8" t="s">
        <v>8847</v>
      </c>
      <c r="E3948" s="9" t="s">
        <v>9599</v>
      </c>
      <c r="F3948" s="10" t="s">
        <v>64</v>
      </c>
      <c r="G3948" s="9" t="s">
        <v>8987</v>
      </c>
      <c r="H3948" s="9" t="s">
        <v>8988</v>
      </c>
    </row>
    <row r="3949" ht="327" spans="1:8">
      <c r="A3949" s="8">
        <v>3944</v>
      </c>
      <c r="B3949" s="8" t="s">
        <v>1047</v>
      </c>
      <c r="C3949" s="8" t="s">
        <v>62</v>
      </c>
      <c r="D3949" s="8" t="s">
        <v>8847</v>
      </c>
      <c r="E3949" s="9" t="s">
        <v>9600</v>
      </c>
      <c r="F3949" s="10" t="s">
        <v>64</v>
      </c>
      <c r="G3949" s="9" t="s">
        <v>8987</v>
      </c>
      <c r="H3949" s="9" t="s">
        <v>8988</v>
      </c>
    </row>
    <row r="3950" ht="327" spans="1:8">
      <c r="A3950" s="8">
        <v>3945</v>
      </c>
      <c r="B3950" s="8" t="s">
        <v>1053</v>
      </c>
      <c r="C3950" s="8" t="s">
        <v>62</v>
      </c>
      <c r="D3950" s="8" t="s">
        <v>8847</v>
      </c>
      <c r="E3950" s="9" t="s">
        <v>9601</v>
      </c>
      <c r="F3950" s="10" t="s">
        <v>64</v>
      </c>
      <c r="G3950" s="9" t="s">
        <v>8987</v>
      </c>
      <c r="H3950" s="9" t="s">
        <v>8988</v>
      </c>
    </row>
    <row r="3951" ht="327" spans="1:8">
      <c r="A3951" s="8">
        <v>3946</v>
      </c>
      <c r="B3951" s="8" t="s">
        <v>9602</v>
      </c>
      <c r="C3951" s="8" t="s">
        <v>62</v>
      </c>
      <c r="D3951" s="8" t="s">
        <v>8847</v>
      </c>
      <c r="E3951" s="9" t="s">
        <v>9603</v>
      </c>
      <c r="F3951" s="10" t="s">
        <v>64</v>
      </c>
      <c r="G3951" s="9" t="s">
        <v>8987</v>
      </c>
      <c r="H3951" s="9" t="s">
        <v>8988</v>
      </c>
    </row>
    <row r="3952" ht="327" spans="1:8">
      <c r="A3952" s="8">
        <v>3947</v>
      </c>
      <c r="B3952" s="8" t="s">
        <v>9604</v>
      </c>
      <c r="C3952" s="8" t="s">
        <v>62</v>
      </c>
      <c r="D3952" s="8" t="s">
        <v>8847</v>
      </c>
      <c r="E3952" s="9" t="s">
        <v>9605</v>
      </c>
      <c r="F3952" s="10" t="s">
        <v>64</v>
      </c>
      <c r="G3952" s="9" t="s">
        <v>8987</v>
      </c>
      <c r="H3952" s="9" t="s">
        <v>8988</v>
      </c>
    </row>
    <row r="3953" ht="327" spans="1:8">
      <c r="A3953" s="8">
        <v>3948</v>
      </c>
      <c r="B3953" s="8" t="s">
        <v>9606</v>
      </c>
      <c r="C3953" s="8" t="s">
        <v>62</v>
      </c>
      <c r="D3953" s="8" t="s">
        <v>8847</v>
      </c>
      <c r="E3953" s="9" t="s">
        <v>9607</v>
      </c>
      <c r="F3953" s="10" t="s">
        <v>64</v>
      </c>
      <c r="G3953" s="9" t="s">
        <v>8987</v>
      </c>
      <c r="H3953" s="9" t="s">
        <v>8988</v>
      </c>
    </row>
    <row r="3954" ht="327" spans="1:8">
      <c r="A3954" s="8">
        <v>3949</v>
      </c>
      <c r="B3954" s="8" t="s">
        <v>9608</v>
      </c>
      <c r="C3954" s="8" t="s">
        <v>62</v>
      </c>
      <c r="D3954" s="8" t="s">
        <v>8847</v>
      </c>
      <c r="E3954" s="9" t="s">
        <v>9609</v>
      </c>
      <c r="F3954" s="10" t="s">
        <v>64</v>
      </c>
      <c r="G3954" s="9" t="s">
        <v>8987</v>
      </c>
      <c r="H3954" s="9" t="s">
        <v>8988</v>
      </c>
    </row>
    <row r="3955" ht="327" spans="1:8">
      <c r="A3955" s="8">
        <v>3950</v>
      </c>
      <c r="B3955" s="8" t="s">
        <v>9610</v>
      </c>
      <c r="C3955" s="8" t="s">
        <v>62</v>
      </c>
      <c r="D3955" s="8" t="s">
        <v>8847</v>
      </c>
      <c r="E3955" s="9" t="s">
        <v>9611</v>
      </c>
      <c r="F3955" s="10" t="s">
        <v>64</v>
      </c>
      <c r="G3955" s="9" t="s">
        <v>8987</v>
      </c>
      <c r="H3955" s="9" t="s">
        <v>8988</v>
      </c>
    </row>
    <row r="3956" ht="327" spans="1:8">
      <c r="A3956" s="8">
        <v>3951</v>
      </c>
      <c r="B3956" s="8" t="s">
        <v>9612</v>
      </c>
      <c r="C3956" s="8" t="s">
        <v>62</v>
      </c>
      <c r="D3956" s="8" t="s">
        <v>8847</v>
      </c>
      <c r="E3956" s="9" t="s">
        <v>9613</v>
      </c>
      <c r="F3956" s="10" t="s">
        <v>64</v>
      </c>
      <c r="G3956" s="9" t="s">
        <v>8987</v>
      </c>
      <c r="H3956" s="9" t="s">
        <v>8988</v>
      </c>
    </row>
    <row r="3957" ht="327" spans="1:8">
      <c r="A3957" s="8">
        <v>3952</v>
      </c>
      <c r="B3957" s="8" t="s">
        <v>9614</v>
      </c>
      <c r="C3957" s="8" t="s">
        <v>62</v>
      </c>
      <c r="D3957" s="8" t="s">
        <v>8847</v>
      </c>
      <c r="E3957" s="9" t="s">
        <v>9615</v>
      </c>
      <c r="F3957" s="10" t="s">
        <v>64</v>
      </c>
      <c r="G3957" s="9" t="s">
        <v>8987</v>
      </c>
      <c r="H3957" s="9" t="s">
        <v>8988</v>
      </c>
    </row>
    <row r="3958" ht="327" spans="1:8">
      <c r="A3958" s="8">
        <v>3953</v>
      </c>
      <c r="B3958" s="8" t="s">
        <v>9616</v>
      </c>
      <c r="C3958" s="8" t="s">
        <v>62</v>
      </c>
      <c r="D3958" s="8" t="s">
        <v>8847</v>
      </c>
      <c r="E3958" s="9" t="s">
        <v>9617</v>
      </c>
      <c r="F3958" s="10" t="s">
        <v>64</v>
      </c>
      <c r="G3958" s="9" t="s">
        <v>8987</v>
      </c>
      <c r="H3958" s="9" t="s">
        <v>8988</v>
      </c>
    </row>
    <row r="3959" ht="327" spans="1:8">
      <c r="A3959" s="8">
        <v>3954</v>
      </c>
      <c r="B3959" s="8" t="s">
        <v>9618</v>
      </c>
      <c r="C3959" s="8" t="s">
        <v>62</v>
      </c>
      <c r="D3959" s="8" t="s">
        <v>8847</v>
      </c>
      <c r="E3959" s="9" t="s">
        <v>9619</v>
      </c>
      <c r="F3959" s="10" t="s">
        <v>64</v>
      </c>
      <c r="G3959" s="9" t="s">
        <v>8987</v>
      </c>
      <c r="H3959" s="9" t="s">
        <v>8988</v>
      </c>
    </row>
    <row r="3960" ht="327" spans="1:8">
      <c r="A3960" s="8">
        <v>3955</v>
      </c>
      <c r="B3960" s="8" t="s">
        <v>9620</v>
      </c>
      <c r="C3960" s="8" t="s">
        <v>62</v>
      </c>
      <c r="D3960" s="8" t="s">
        <v>8847</v>
      </c>
      <c r="E3960" s="9" t="s">
        <v>9621</v>
      </c>
      <c r="F3960" s="10" t="s">
        <v>64</v>
      </c>
      <c r="G3960" s="9" t="s">
        <v>8987</v>
      </c>
      <c r="H3960" s="9" t="s">
        <v>8988</v>
      </c>
    </row>
    <row r="3961" ht="327" spans="1:8">
      <c r="A3961" s="8">
        <v>3956</v>
      </c>
      <c r="B3961" s="8" t="s">
        <v>9622</v>
      </c>
      <c r="C3961" s="8" t="s">
        <v>62</v>
      </c>
      <c r="D3961" s="8" t="s">
        <v>8847</v>
      </c>
      <c r="E3961" s="9" t="s">
        <v>9623</v>
      </c>
      <c r="F3961" s="10" t="s">
        <v>64</v>
      </c>
      <c r="G3961" s="9" t="s">
        <v>8987</v>
      </c>
      <c r="H3961" s="9" t="s">
        <v>8988</v>
      </c>
    </row>
    <row r="3962" ht="327" spans="1:8">
      <c r="A3962" s="8">
        <v>3957</v>
      </c>
      <c r="B3962" s="8" t="s">
        <v>9624</v>
      </c>
      <c r="C3962" s="8" t="s">
        <v>62</v>
      </c>
      <c r="D3962" s="8" t="s">
        <v>8847</v>
      </c>
      <c r="E3962" s="9" t="s">
        <v>9625</v>
      </c>
      <c r="F3962" s="10" t="s">
        <v>64</v>
      </c>
      <c r="G3962" s="9" t="s">
        <v>8987</v>
      </c>
      <c r="H3962" s="9" t="s">
        <v>8988</v>
      </c>
    </row>
    <row r="3963" ht="327" spans="1:8">
      <c r="A3963" s="8">
        <v>3958</v>
      </c>
      <c r="B3963" s="8" t="s">
        <v>9626</v>
      </c>
      <c r="C3963" s="8" t="s">
        <v>62</v>
      </c>
      <c r="D3963" s="8" t="s">
        <v>8847</v>
      </c>
      <c r="E3963" s="9" t="s">
        <v>9627</v>
      </c>
      <c r="F3963" s="10" t="s">
        <v>64</v>
      </c>
      <c r="G3963" s="9" t="s">
        <v>8987</v>
      </c>
      <c r="H3963" s="9" t="s">
        <v>8988</v>
      </c>
    </row>
    <row r="3964" ht="327" spans="1:8">
      <c r="A3964" s="8">
        <v>3959</v>
      </c>
      <c r="B3964" s="8" t="s">
        <v>9628</v>
      </c>
      <c r="C3964" s="8" t="s">
        <v>62</v>
      </c>
      <c r="D3964" s="8" t="s">
        <v>8847</v>
      </c>
      <c r="E3964" s="9" t="s">
        <v>9629</v>
      </c>
      <c r="F3964" s="10" t="s">
        <v>64</v>
      </c>
      <c r="G3964" s="9" t="s">
        <v>8987</v>
      </c>
      <c r="H3964" s="9" t="s">
        <v>8988</v>
      </c>
    </row>
    <row r="3965" ht="327" spans="1:8">
      <c r="A3965" s="8">
        <v>3960</v>
      </c>
      <c r="B3965" s="8" t="s">
        <v>9630</v>
      </c>
      <c r="C3965" s="8" t="s">
        <v>62</v>
      </c>
      <c r="D3965" s="8" t="s">
        <v>8847</v>
      </c>
      <c r="E3965" s="9" t="s">
        <v>9631</v>
      </c>
      <c r="F3965" s="10" t="s">
        <v>64</v>
      </c>
      <c r="G3965" s="9" t="s">
        <v>8987</v>
      </c>
      <c r="H3965" s="9" t="s">
        <v>8988</v>
      </c>
    </row>
    <row r="3966" ht="327" spans="1:8">
      <c r="A3966" s="8">
        <v>3961</v>
      </c>
      <c r="B3966" s="8" t="s">
        <v>9632</v>
      </c>
      <c r="C3966" s="8" t="s">
        <v>62</v>
      </c>
      <c r="D3966" s="8" t="s">
        <v>8847</v>
      </c>
      <c r="E3966" s="9" t="s">
        <v>9633</v>
      </c>
      <c r="F3966" s="10" t="s">
        <v>64</v>
      </c>
      <c r="G3966" s="9" t="s">
        <v>8987</v>
      </c>
      <c r="H3966" s="9" t="s">
        <v>8988</v>
      </c>
    </row>
    <row r="3967" ht="327" spans="1:8">
      <c r="A3967" s="8">
        <v>3962</v>
      </c>
      <c r="B3967" s="8" t="s">
        <v>9634</v>
      </c>
      <c r="C3967" s="8" t="s">
        <v>62</v>
      </c>
      <c r="D3967" s="8" t="s">
        <v>8847</v>
      </c>
      <c r="E3967" s="9" t="s">
        <v>9635</v>
      </c>
      <c r="F3967" s="10" t="s">
        <v>64</v>
      </c>
      <c r="G3967" s="9" t="s">
        <v>8987</v>
      </c>
      <c r="H3967" s="9" t="s">
        <v>8988</v>
      </c>
    </row>
    <row r="3968" ht="327" spans="1:8">
      <c r="A3968" s="8">
        <v>3963</v>
      </c>
      <c r="B3968" s="8" t="s">
        <v>9636</v>
      </c>
      <c r="C3968" s="8" t="s">
        <v>62</v>
      </c>
      <c r="D3968" s="8" t="s">
        <v>8847</v>
      </c>
      <c r="E3968" s="9" t="s">
        <v>9637</v>
      </c>
      <c r="F3968" s="10" t="s">
        <v>64</v>
      </c>
      <c r="G3968" s="9" t="s">
        <v>8987</v>
      </c>
      <c r="H3968" s="9" t="s">
        <v>8988</v>
      </c>
    </row>
    <row r="3969" ht="327" spans="1:8">
      <c r="A3969" s="8">
        <v>3964</v>
      </c>
      <c r="B3969" s="8" t="s">
        <v>9638</v>
      </c>
      <c r="C3969" s="8" t="s">
        <v>62</v>
      </c>
      <c r="D3969" s="8" t="s">
        <v>8847</v>
      </c>
      <c r="E3969" s="9" t="s">
        <v>9639</v>
      </c>
      <c r="F3969" s="10" t="s">
        <v>64</v>
      </c>
      <c r="G3969" s="9" t="s">
        <v>8987</v>
      </c>
      <c r="H3969" s="9" t="s">
        <v>8988</v>
      </c>
    </row>
    <row r="3970" ht="327" spans="1:8">
      <c r="A3970" s="8">
        <v>3965</v>
      </c>
      <c r="B3970" s="8" t="s">
        <v>9640</v>
      </c>
      <c r="C3970" s="8" t="s">
        <v>62</v>
      </c>
      <c r="D3970" s="8" t="s">
        <v>8847</v>
      </c>
      <c r="E3970" s="9" t="s">
        <v>9641</v>
      </c>
      <c r="F3970" s="10" t="s">
        <v>64</v>
      </c>
      <c r="G3970" s="9" t="s">
        <v>8987</v>
      </c>
      <c r="H3970" s="9" t="s">
        <v>8988</v>
      </c>
    </row>
    <row r="3971" ht="327" spans="1:8">
      <c r="A3971" s="8">
        <v>3966</v>
      </c>
      <c r="B3971" s="8" t="s">
        <v>9642</v>
      </c>
      <c r="C3971" s="8" t="s">
        <v>62</v>
      </c>
      <c r="D3971" s="8" t="s">
        <v>8847</v>
      </c>
      <c r="E3971" s="9" t="s">
        <v>9643</v>
      </c>
      <c r="F3971" s="10" t="s">
        <v>64</v>
      </c>
      <c r="G3971" s="9" t="s">
        <v>8987</v>
      </c>
      <c r="H3971" s="9" t="s">
        <v>8988</v>
      </c>
    </row>
    <row r="3972" ht="327" spans="1:8">
      <c r="A3972" s="8">
        <v>3967</v>
      </c>
      <c r="B3972" s="8" t="s">
        <v>9644</v>
      </c>
      <c r="C3972" s="8" t="s">
        <v>62</v>
      </c>
      <c r="D3972" s="8" t="s">
        <v>8847</v>
      </c>
      <c r="E3972" s="9" t="s">
        <v>9645</v>
      </c>
      <c r="F3972" s="10" t="s">
        <v>64</v>
      </c>
      <c r="G3972" s="9" t="s">
        <v>8987</v>
      </c>
      <c r="H3972" s="9" t="s">
        <v>8988</v>
      </c>
    </row>
    <row r="3973" ht="327" spans="1:8">
      <c r="A3973" s="8">
        <v>3968</v>
      </c>
      <c r="B3973" s="8" t="s">
        <v>9646</v>
      </c>
      <c r="C3973" s="8" t="s">
        <v>62</v>
      </c>
      <c r="D3973" s="8" t="s">
        <v>8847</v>
      </c>
      <c r="E3973" s="9" t="s">
        <v>9647</v>
      </c>
      <c r="F3973" s="10" t="s">
        <v>64</v>
      </c>
      <c r="G3973" s="9" t="s">
        <v>8987</v>
      </c>
      <c r="H3973" s="9" t="s">
        <v>8988</v>
      </c>
    </row>
    <row r="3974" ht="327" spans="1:8">
      <c r="A3974" s="8">
        <v>3969</v>
      </c>
      <c r="B3974" s="8" t="s">
        <v>9648</v>
      </c>
      <c r="C3974" s="8" t="s">
        <v>62</v>
      </c>
      <c r="D3974" s="8" t="s">
        <v>8847</v>
      </c>
      <c r="E3974" s="9" t="s">
        <v>9649</v>
      </c>
      <c r="F3974" s="10" t="s">
        <v>64</v>
      </c>
      <c r="G3974" s="9" t="s">
        <v>8987</v>
      </c>
      <c r="H3974" s="9" t="s">
        <v>8988</v>
      </c>
    </row>
    <row r="3975" ht="327" spans="1:8">
      <c r="A3975" s="8">
        <v>3970</v>
      </c>
      <c r="B3975" s="8" t="s">
        <v>9650</v>
      </c>
      <c r="C3975" s="8" t="s">
        <v>62</v>
      </c>
      <c r="D3975" s="8" t="s">
        <v>8847</v>
      </c>
      <c r="E3975" s="9" t="s">
        <v>9651</v>
      </c>
      <c r="F3975" s="10" t="s">
        <v>64</v>
      </c>
      <c r="G3975" s="9" t="s">
        <v>8987</v>
      </c>
      <c r="H3975" s="9" t="s">
        <v>8988</v>
      </c>
    </row>
    <row r="3976" ht="327" spans="1:8">
      <c r="A3976" s="8">
        <v>3971</v>
      </c>
      <c r="B3976" s="8" t="s">
        <v>9652</v>
      </c>
      <c r="C3976" s="8" t="s">
        <v>62</v>
      </c>
      <c r="D3976" s="8" t="s">
        <v>8847</v>
      </c>
      <c r="E3976" s="9" t="s">
        <v>9653</v>
      </c>
      <c r="F3976" s="10" t="s">
        <v>64</v>
      </c>
      <c r="G3976" s="9" t="s">
        <v>8987</v>
      </c>
      <c r="H3976" s="9" t="s">
        <v>8988</v>
      </c>
    </row>
    <row r="3977" ht="327" spans="1:8">
      <c r="A3977" s="8">
        <v>3972</v>
      </c>
      <c r="B3977" s="8" t="s">
        <v>9654</v>
      </c>
      <c r="C3977" s="8" t="s">
        <v>62</v>
      </c>
      <c r="D3977" s="8" t="s">
        <v>8847</v>
      </c>
      <c r="E3977" s="9" t="s">
        <v>9655</v>
      </c>
      <c r="F3977" s="10" t="s">
        <v>64</v>
      </c>
      <c r="G3977" s="9" t="s">
        <v>8987</v>
      </c>
      <c r="H3977" s="9" t="s">
        <v>8988</v>
      </c>
    </row>
    <row r="3978" ht="327" spans="1:8">
      <c r="A3978" s="8">
        <v>3973</v>
      </c>
      <c r="B3978" s="8" t="s">
        <v>9656</v>
      </c>
      <c r="C3978" s="8" t="s">
        <v>62</v>
      </c>
      <c r="D3978" s="8" t="s">
        <v>8847</v>
      </c>
      <c r="E3978" s="9" t="s">
        <v>9657</v>
      </c>
      <c r="F3978" s="10" t="s">
        <v>64</v>
      </c>
      <c r="G3978" s="9" t="s">
        <v>8987</v>
      </c>
      <c r="H3978" s="9" t="s">
        <v>8988</v>
      </c>
    </row>
    <row r="3979" ht="327" spans="1:8">
      <c r="A3979" s="8">
        <v>3974</v>
      </c>
      <c r="B3979" s="8" t="s">
        <v>9658</v>
      </c>
      <c r="C3979" s="8" t="s">
        <v>62</v>
      </c>
      <c r="D3979" s="8" t="s">
        <v>8847</v>
      </c>
      <c r="E3979" s="9" t="s">
        <v>9659</v>
      </c>
      <c r="F3979" s="10" t="s">
        <v>64</v>
      </c>
      <c r="G3979" s="9" t="s">
        <v>8987</v>
      </c>
      <c r="H3979" s="9" t="s">
        <v>8988</v>
      </c>
    </row>
    <row r="3980" ht="327" spans="1:8">
      <c r="A3980" s="8">
        <v>3975</v>
      </c>
      <c r="B3980" s="8" t="s">
        <v>9660</v>
      </c>
      <c r="C3980" s="8" t="s">
        <v>62</v>
      </c>
      <c r="D3980" s="8" t="s">
        <v>8847</v>
      </c>
      <c r="E3980" s="9" t="s">
        <v>9661</v>
      </c>
      <c r="F3980" s="10" t="s">
        <v>64</v>
      </c>
      <c r="G3980" s="9" t="s">
        <v>8987</v>
      </c>
      <c r="H3980" s="9" t="s">
        <v>8988</v>
      </c>
    </row>
    <row r="3981" ht="327" spans="1:8">
      <c r="A3981" s="8">
        <v>3976</v>
      </c>
      <c r="B3981" s="8" t="s">
        <v>9662</v>
      </c>
      <c r="C3981" s="8" t="s">
        <v>62</v>
      </c>
      <c r="D3981" s="8" t="s">
        <v>8847</v>
      </c>
      <c r="E3981" s="9" t="s">
        <v>9663</v>
      </c>
      <c r="F3981" s="10" t="s">
        <v>64</v>
      </c>
      <c r="G3981" s="9" t="s">
        <v>8987</v>
      </c>
      <c r="H3981" s="9" t="s">
        <v>8988</v>
      </c>
    </row>
    <row r="3982" ht="327" spans="1:8">
      <c r="A3982" s="8">
        <v>3977</v>
      </c>
      <c r="B3982" s="8" t="s">
        <v>9664</v>
      </c>
      <c r="C3982" s="8" t="s">
        <v>62</v>
      </c>
      <c r="D3982" s="8" t="s">
        <v>8847</v>
      </c>
      <c r="E3982" s="9" t="s">
        <v>9665</v>
      </c>
      <c r="F3982" s="10" t="s">
        <v>64</v>
      </c>
      <c r="G3982" s="9" t="s">
        <v>8987</v>
      </c>
      <c r="H3982" s="9" t="s">
        <v>8988</v>
      </c>
    </row>
    <row r="3983" ht="327" spans="1:8">
      <c r="A3983" s="8">
        <v>3978</v>
      </c>
      <c r="B3983" s="8" t="s">
        <v>9666</v>
      </c>
      <c r="C3983" s="8" t="s">
        <v>62</v>
      </c>
      <c r="D3983" s="8" t="s">
        <v>8847</v>
      </c>
      <c r="E3983" s="9" t="s">
        <v>9667</v>
      </c>
      <c r="F3983" s="10" t="s">
        <v>64</v>
      </c>
      <c r="G3983" s="9" t="s">
        <v>8987</v>
      </c>
      <c r="H3983" s="9" t="s">
        <v>8988</v>
      </c>
    </row>
    <row r="3984" ht="327" spans="1:8">
      <c r="A3984" s="8">
        <v>3979</v>
      </c>
      <c r="B3984" s="8" t="s">
        <v>9668</v>
      </c>
      <c r="C3984" s="8" t="s">
        <v>62</v>
      </c>
      <c r="D3984" s="8" t="s">
        <v>8847</v>
      </c>
      <c r="E3984" s="9" t="s">
        <v>9669</v>
      </c>
      <c r="F3984" s="10" t="s">
        <v>64</v>
      </c>
      <c r="G3984" s="9" t="s">
        <v>8987</v>
      </c>
      <c r="H3984" s="9" t="s">
        <v>8988</v>
      </c>
    </row>
    <row r="3985" ht="327" spans="1:8">
      <c r="A3985" s="8">
        <v>3980</v>
      </c>
      <c r="B3985" s="8" t="s">
        <v>9670</v>
      </c>
      <c r="C3985" s="8" t="s">
        <v>62</v>
      </c>
      <c r="D3985" s="8" t="s">
        <v>8847</v>
      </c>
      <c r="E3985" s="9" t="s">
        <v>9671</v>
      </c>
      <c r="F3985" s="10" t="s">
        <v>64</v>
      </c>
      <c r="G3985" s="9" t="s">
        <v>8987</v>
      </c>
      <c r="H3985" s="9" t="s">
        <v>8988</v>
      </c>
    </row>
    <row r="3986" ht="327" spans="1:8">
      <c r="A3986" s="8">
        <v>3981</v>
      </c>
      <c r="B3986" s="8" t="s">
        <v>9672</v>
      </c>
      <c r="C3986" s="8" t="s">
        <v>62</v>
      </c>
      <c r="D3986" s="8" t="s">
        <v>8847</v>
      </c>
      <c r="E3986" s="9" t="s">
        <v>9673</v>
      </c>
      <c r="F3986" s="10" t="s">
        <v>64</v>
      </c>
      <c r="G3986" s="9" t="s">
        <v>8987</v>
      </c>
      <c r="H3986" s="9" t="s">
        <v>8988</v>
      </c>
    </row>
    <row r="3987" ht="327" spans="1:8">
      <c r="A3987" s="8">
        <v>3982</v>
      </c>
      <c r="B3987" s="8" t="s">
        <v>9674</v>
      </c>
      <c r="C3987" s="8" t="s">
        <v>62</v>
      </c>
      <c r="D3987" s="8" t="s">
        <v>8847</v>
      </c>
      <c r="E3987" s="9" t="s">
        <v>9675</v>
      </c>
      <c r="F3987" s="10" t="s">
        <v>64</v>
      </c>
      <c r="G3987" s="9" t="s">
        <v>8987</v>
      </c>
      <c r="H3987" s="9" t="s">
        <v>8988</v>
      </c>
    </row>
    <row r="3988" ht="327" spans="1:8">
      <c r="A3988" s="8">
        <v>3983</v>
      </c>
      <c r="B3988" s="8" t="s">
        <v>9676</v>
      </c>
      <c r="C3988" s="8" t="s">
        <v>62</v>
      </c>
      <c r="D3988" s="8" t="s">
        <v>8847</v>
      </c>
      <c r="E3988" s="9" t="s">
        <v>9677</v>
      </c>
      <c r="F3988" s="10" t="s">
        <v>64</v>
      </c>
      <c r="G3988" s="9" t="s">
        <v>8987</v>
      </c>
      <c r="H3988" s="9" t="s">
        <v>8988</v>
      </c>
    </row>
    <row r="3989" ht="327" spans="1:8">
      <c r="A3989" s="8">
        <v>3984</v>
      </c>
      <c r="B3989" s="8" t="s">
        <v>9678</v>
      </c>
      <c r="C3989" s="8" t="s">
        <v>62</v>
      </c>
      <c r="D3989" s="8" t="s">
        <v>8847</v>
      </c>
      <c r="E3989" s="9" t="s">
        <v>9679</v>
      </c>
      <c r="F3989" s="10" t="s">
        <v>64</v>
      </c>
      <c r="G3989" s="9" t="s">
        <v>8987</v>
      </c>
      <c r="H3989" s="9" t="s">
        <v>8988</v>
      </c>
    </row>
    <row r="3990" ht="327" spans="1:8">
      <c r="A3990" s="8">
        <v>3985</v>
      </c>
      <c r="B3990" s="8" t="s">
        <v>9680</v>
      </c>
      <c r="C3990" s="8" t="s">
        <v>62</v>
      </c>
      <c r="D3990" s="8" t="s">
        <v>8847</v>
      </c>
      <c r="E3990" s="9" t="s">
        <v>9681</v>
      </c>
      <c r="F3990" s="10" t="s">
        <v>64</v>
      </c>
      <c r="G3990" s="9" t="s">
        <v>8987</v>
      </c>
      <c r="H3990" s="9" t="s">
        <v>8988</v>
      </c>
    </row>
    <row r="3991" ht="327" spans="1:8">
      <c r="A3991" s="8">
        <v>3986</v>
      </c>
      <c r="B3991" s="8" t="s">
        <v>9682</v>
      </c>
      <c r="C3991" s="8" t="s">
        <v>62</v>
      </c>
      <c r="D3991" s="8" t="s">
        <v>8847</v>
      </c>
      <c r="E3991" s="9" t="s">
        <v>9683</v>
      </c>
      <c r="F3991" s="10" t="s">
        <v>64</v>
      </c>
      <c r="G3991" s="9" t="s">
        <v>8987</v>
      </c>
      <c r="H3991" s="9" t="s">
        <v>8988</v>
      </c>
    </row>
    <row r="3992" ht="327" spans="1:8">
      <c r="A3992" s="8">
        <v>3987</v>
      </c>
      <c r="B3992" s="8" t="s">
        <v>9684</v>
      </c>
      <c r="C3992" s="8" t="s">
        <v>62</v>
      </c>
      <c r="D3992" s="8" t="s">
        <v>8847</v>
      </c>
      <c r="E3992" s="9" t="s">
        <v>9685</v>
      </c>
      <c r="F3992" s="10" t="s">
        <v>64</v>
      </c>
      <c r="G3992" s="9" t="s">
        <v>8987</v>
      </c>
      <c r="H3992" s="9" t="s">
        <v>8988</v>
      </c>
    </row>
    <row r="3993" ht="327" spans="1:8">
      <c r="A3993" s="8">
        <v>3988</v>
      </c>
      <c r="B3993" s="8" t="s">
        <v>9686</v>
      </c>
      <c r="C3993" s="8" t="s">
        <v>62</v>
      </c>
      <c r="D3993" s="8" t="s">
        <v>8847</v>
      </c>
      <c r="E3993" s="9" t="s">
        <v>9687</v>
      </c>
      <c r="F3993" s="10" t="s">
        <v>64</v>
      </c>
      <c r="G3993" s="9" t="s">
        <v>8987</v>
      </c>
      <c r="H3993" s="9" t="s">
        <v>8988</v>
      </c>
    </row>
    <row r="3994" ht="327" spans="1:8">
      <c r="A3994" s="8">
        <v>3989</v>
      </c>
      <c r="B3994" s="8" t="s">
        <v>9688</v>
      </c>
      <c r="C3994" s="8" t="s">
        <v>62</v>
      </c>
      <c r="D3994" s="8" t="s">
        <v>8847</v>
      </c>
      <c r="E3994" s="9" t="s">
        <v>9689</v>
      </c>
      <c r="F3994" s="10" t="s">
        <v>64</v>
      </c>
      <c r="G3994" s="9" t="s">
        <v>8987</v>
      </c>
      <c r="H3994" s="9" t="s">
        <v>8988</v>
      </c>
    </row>
    <row r="3995" ht="327" spans="1:8">
      <c r="A3995" s="8">
        <v>3990</v>
      </c>
      <c r="B3995" s="8" t="s">
        <v>9690</v>
      </c>
      <c r="C3995" s="8" t="s">
        <v>62</v>
      </c>
      <c r="D3995" s="8" t="s">
        <v>8847</v>
      </c>
      <c r="E3995" s="9" t="s">
        <v>9691</v>
      </c>
      <c r="F3995" s="10" t="s">
        <v>64</v>
      </c>
      <c r="G3995" s="9" t="s">
        <v>8987</v>
      </c>
      <c r="H3995" s="9" t="s">
        <v>8988</v>
      </c>
    </row>
    <row r="3996" ht="327" spans="1:8">
      <c r="A3996" s="8">
        <v>3991</v>
      </c>
      <c r="B3996" s="8" t="s">
        <v>9692</v>
      </c>
      <c r="C3996" s="8" t="s">
        <v>62</v>
      </c>
      <c r="D3996" s="8" t="s">
        <v>8847</v>
      </c>
      <c r="E3996" s="9" t="s">
        <v>9693</v>
      </c>
      <c r="F3996" s="10" t="s">
        <v>64</v>
      </c>
      <c r="G3996" s="9" t="s">
        <v>8987</v>
      </c>
      <c r="H3996" s="9" t="s">
        <v>8988</v>
      </c>
    </row>
    <row r="3997" ht="327" spans="1:8">
      <c r="A3997" s="8">
        <v>3992</v>
      </c>
      <c r="B3997" s="8" t="s">
        <v>9694</v>
      </c>
      <c r="C3997" s="8" t="s">
        <v>62</v>
      </c>
      <c r="D3997" s="8" t="s">
        <v>8847</v>
      </c>
      <c r="E3997" s="9" t="s">
        <v>9695</v>
      </c>
      <c r="F3997" s="10" t="s">
        <v>64</v>
      </c>
      <c r="G3997" s="9" t="s">
        <v>8987</v>
      </c>
      <c r="H3997" s="9" t="s">
        <v>8988</v>
      </c>
    </row>
    <row r="3998" ht="327" spans="1:8">
      <c r="A3998" s="8">
        <v>3993</v>
      </c>
      <c r="B3998" s="8" t="s">
        <v>9696</v>
      </c>
      <c r="C3998" s="8" t="s">
        <v>62</v>
      </c>
      <c r="D3998" s="8" t="s">
        <v>8847</v>
      </c>
      <c r="E3998" s="9" t="s">
        <v>9697</v>
      </c>
      <c r="F3998" s="10" t="s">
        <v>64</v>
      </c>
      <c r="G3998" s="9" t="s">
        <v>8987</v>
      </c>
      <c r="H3998" s="9" t="s">
        <v>8988</v>
      </c>
    </row>
    <row r="3999" ht="327" spans="1:8">
      <c r="A3999" s="8">
        <v>3994</v>
      </c>
      <c r="B3999" s="8" t="s">
        <v>9698</v>
      </c>
      <c r="C3999" s="8" t="s">
        <v>62</v>
      </c>
      <c r="D3999" s="8" t="s">
        <v>8847</v>
      </c>
      <c r="E3999" s="9" t="s">
        <v>9699</v>
      </c>
      <c r="F3999" s="10" t="s">
        <v>64</v>
      </c>
      <c r="G3999" s="9" t="s">
        <v>8987</v>
      </c>
      <c r="H3999" s="9" t="s">
        <v>8988</v>
      </c>
    </row>
    <row r="4000" ht="327" spans="1:8">
      <c r="A4000" s="8">
        <v>3995</v>
      </c>
      <c r="B4000" s="8" t="s">
        <v>9700</v>
      </c>
      <c r="C4000" s="8" t="s">
        <v>62</v>
      </c>
      <c r="D4000" s="8" t="s">
        <v>8847</v>
      </c>
      <c r="E4000" s="9" t="s">
        <v>9701</v>
      </c>
      <c r="F4000" s="10" t="s">
        <v>64</v>
      </c>
      <c r="G4000" s="9" t="s">
        <v>8987</v>
      </c>
      <c r="H4000" s="9" t="s">
        <v>8988</v>
      </c>
    </row>
    <row r="4001" ht="327" spans="1:8">
      <c r="A4001" s="8">
        <v>3996</v>
      </c>
      <c r="B4001" s="8" t="s">
        <v>9702</v>
      </c>
      <c r="C4001" s="8" t="s">
        <v>62</v>
      </c>
      <c r="D4001" s="8" t="s">
        <v>8847</v>
      </c>
      <c r="E4001" s="9" t="s">
        <v>9703</v>
      </c>
      <c r="F4001" s="10" t="s">
        <v>64</v>
      </c>
      <c r="G4001" s="9" t="s">
        <v>8987</v>
      </c>
      <c r="H4001" s="9" t="s">
        <v>8988</v>
      </c>
    </row>
    <row r="4002" ht="327" spans="1:8">
      <c r="A4002" s="8">
        <v>3997</v>
      </c>
      <c r="B4002" s="8" t="s">
        <v>9704</v>
      </c>
      <c r="C4002" s="8" t="s">
        <v>62</v>
      </c>
      <c r="D4002" s="8" t="s">
        <v>8847</v>
      </c>
      <c r="E4002" s="9" t="s">
        <v>9705</v>
      </c>
      <c r="F4002" s="10" t="s">
        <v>64</v>
      </c>
      <c r="G4002" s="9" t="s">
        <v>8987</v>
      </c>
      <c r="H4002" s="9" t="s">
        <v>8988</v>
      </c>
    </row>
    <row r="4003" ht="327" spans="1:8">
      <c r="A4003" s="8">
        <v>3998</v>
      </c>
      <c r="B4003" s="8" t="s">
        <v>9706</v>
      </c>
      <c r="C4003" s="8" t="s">
        <v>62</v>
      </c>
      <c r="D4003" s="8" t="s">
        <v>8847</v>
      </c>
      <c r="E4003" s="9" t="s">
        <v>9707</v>
      </c>
      <c r="F4003" s="10" t="s">
        <v>64</v>
      </c>
      <c r="G4003" s="9" t="s">
        <v>8987</v>
      </c>
      <c r="H4003" s="9" t="s">
        <v>8988</v>
      </c>
    </row>
    <row r="4004" ht="327" spans="1:8">
      <c r="A4004" s="8">
        <v>3999</v>
      </c>
      <c r="B4004" s="8" t="s">
        <v>9708</v>
      </c>
      <c r="C4004" s="8" t="s">
        <v>62</v>
      </c>
      <c r="D4004" s="8" t="s">
        <v>8847</v>
      </c>
      <c r="E4004" s="9" t="s">
        <v>9709</v>
      </c>
      <c r="F4004" s="10" t="s">
        <v>64</v>
      </c>
      <c r="G4004" s="9" t="s">
        <v>8987</v>
      </c>
      <c r="H4004" s="9" t="s">
        <v>8988</v>
      </c>
    </row>
    <row r="4005" ht="327" spans="1:8">
      <c r="A4005" s="8">
        <v>4000</v>
      </c>
      <c r="B4005" s="8" t="s">
        <v>9710</v>
      </c>
      <c r="C4005" s="8" t="s">
        <v>62</v>
      </c>
      <c r="D4005" s="8" t="s">
        <v>8847</v>
      </c>
      <c r="E4005" s="9" t="s">
        <v>9711</v>
      </c>
      <c r="F4005" s="10" t="s">
        <v>64</v>
      </c>
      <c r="G4005" s="9" t="s">
        <v>8987</v>
      </c>
      <c r="H4005" s="9" t="s">
        <v>8988</v>
      </c>
    </row>
    <row r="4006" ht="327" spans="1:8">
      <c r="A4006" s="8">
        <v>4001</v>
      </c>
      <c r="B4006" s="8" t="s">
        <v>9712</v>
      </c>
      <c r="C4006" s="8" t="s">
        <v>62</v>
      </c>
      <c r="D4006" s="8" t="s">
        <v>8847</v>
      </c>
      <c r="E4006" s="9" t="s">
        <v>9713</v>
      </c>
      <c r="F4006" s="10" t="s">
        <v>64</v>
      </c>
      <c r="G4006" s="9" t="s">
        <v>8987</v>
      </c>
      <c r="H4006" s="9" t="s">
        <v>8988</v>
      </c>
    </row>
    <row r="4007" ht="327" spans="1:8">
      <c r="A4007" s="8">
        <v>4002</v>
      </c>
      <c r="B4007" s="8" t="s">
        <v>9714</v>
      </c>
      <c r="C4007" s="8" t="s">
        <v>62</v>
      </c>
      <c r="D4007" s="8" t="s">
        <v>8847</v>
      </c>
      <c r="E4007" s="9" t="s">
        <v>9715</v>
      </c>
      <c r="F4007" s="10" t="s">
        <v>64</v>
      </c>
      <c r="G4007" s="9" t="s">
        <v>8987</v>
      </c>
      <c r="H4007" s="9" t="s">
        <v>8988</v>
      </c>
    </row>
    <row r="4008" ht="327" spans="1:8">
      <c r="A4008" s="8">
        <v>4003</v>
      </c>
      <c r="B4008" s="8" t="s">
        <v>9716</v>
      </c>
      <c r="C4008" s="8" t="s">
        <v>62</v>
      </c>
      <c r="D4008" s="8" t="s">
        <v>8847</v>
      </c>
      <c r="E4008" s="9" t="s">
        <v>9717</v>
      </c>
      <c r="F4008" s="10" t="s">
        <v>64</v>
      </c>
      <c r="G4008" s="9" t="s">
        <v>8987</v>
      </c>
      <c r="H4008" s="9" t="s">
        <v>8988</v>
      </c>
    </row>
    <row r="4009" ht="327" spans="1:8">
      <c r="A4009" s="8">
        <v>4004</v>
      </c>
      <c r="B4009" s="8" t="s">
        <v>9718</v>
      </c>
      <c r="C4009" s="8" t="s">
        <v>62</v>
      </c>
      <c r="D4009" s="8" t="s">
        <v>8847</v>
      </c>
      <c r="E4009" s="9" t="s">
        <v>9719</v>
      </c>
      <c r="F4009" s="10" t="s">
        <v>64</v>
      </c>
      <c r="G4009" s="9" t="s">
        <v>8987</v>
      </c>
      <c r="H4009" s="9" t="s">
        <v>8988</v>
      </c>
    </row>
    <row r="4010" ht="327" spans="1:8">
      <c r="A4010" s="8">
        <v>4005</v>
      </c>
      <c r="B4010" s="8" t="s">
        <v>9720</v>
      </c>
      <c r="C4010" s="8" t="s">
        <v>62</v>
      </c>
      <c r="D4010" s="8" t="s">
        <v>8847</v>
      </c>
      <c r="E4010" s="9" t="s">
        <v>9721</v>
      </c>
      <c r="F4010" s="10" t="s">
        <v>64</v>
      </c>
      <c r="G4010" s="9" t="s">
        <v>8987</v>
      </c>
      <c r="H4010" s="9" t="s">
        <v>8988</v>
      </c>
    </row>
    <row r="4011" ht="327" spans="1:8">
      <c r="A4011" s="8">
        <v>4006</v>
      </c>
      <c r="B4011" s="8" t="s">
        <v>9722</v>
      </c>
      <c r="C4011" s="8" t="s">
        <v>62</v>
      </c>
      <c r="D4011" s="8" t="s">
        <v>8847</v>
      </c>
      <c r="E4011" s="9" t="s">
        <v>9723</v>
      </c>
      <c r="F4011" s="10" t="s">
        <v>64</v>
      </c>
      <c r="G4011" s="9" t="s">
        <v>8987</v>
      </c>
      <c r="H4011" s="9" t="s">
        <v>8988</v>
      </c>
    </row>
    <row r="4012" ht="327" spans="1:8">
      <c r="A4012" s="8">
        <v>4007</v>
      </c>
      <c r="B4012" s="8" t="s">
        <v>9724</v>
      </c>
      <c r="C4012" s="8" t="s">
        <v>62</v>
      </c>
      <c r="D4012" s="8" t="s">
        <v>8847</v>
      </c>
      <c r="E4012" s="9" t="s">
        <v>9725</v>
      </c>
      <c r="F4012" s="10" t="s">
        <v>64</v>
      </c>
      <c r="G4012" s="9" t="s">
        <v>8987</v>
      </c>
      <c r="H4012" s="9" t="s">
        <v>8988</v>
      </c>
    </row>
    <row r="4013" ht="327" spans="1:8">
      <c r="A4013" s="8">
        <v>4008</v>
      </c>
      <c r="B4013" s="8" t="s">
        <v>9726</v>
      </c>
      <c r="C4013" s="8" t="s">
        <v>62</v>
      </c>
      <c r="D4013" s="8" t="s">
        <v>8847</v>
      </c>
      <c r="E4013" s="9" t="s">
        <v>9727</v>
      </c>
      <c r="F4013" s="10" t="s">
        <v>64</v>
      </c>
      <c r="G4013" s="9" t="s">
        <v>8987</v>
      </c>
      <c r="H4013" s="9" t="s">
        <v>8988</v>
      </c>
    </row>
    <row r="4014" ht="327" spans="1:8">
      <c r="A4014" s="8">
        <v>4009</v>
      </c>
      <c r="B4014" s="8" t="s">
        <v>9728</v>
      </c>
      <c r="C4014" s="8" t="s">
        <v>62</v>
      </c>
      <c r="D4014" s="8" t="s">
        <v>8847</v>
      </c>
      <c r="E4014" s="9" t="s">
        <v>9729</v>
      </c>
      <c r="F4014" s="10" t="s">
        <v>64</v>
      </c>
      <c r="G4014" s="9" t="s">
        <v>8987</v>
      </c>
      <c r="H4014" s="9" t="s">
        <v>8988</v>
      </c>
    </row>
    <row r="4015" ht="327" spans="1:8">
      <c r="A4015" s="8">
        <v>4010</v>
      </c>
      <c r="B4015" s="8" t="s">
        <v>9730</v>
      </c>
      <c r="C4015" s="8" t="s">
        <v>62</v>
      </c>
      <c r="D4015" s="8" t="s">
        <v>8847</v>
      </c>
      <c r="E4015" s="9" t="s">
        <v>9731</v>
      </c>
      <c r="F4015" s="10" t="s">
        <v>64</v>
      </c>
      <c r="G4015" s="9" t="s">
        <v>8987</v>
      </c>
      <c r="H4015" s="9" t="s">
        <v>8988</v>
      </c>
    </row>
    <row r="4016" ht="327" spans="1:8">
      <c r="A4016" s="8">
        <v>4011</v>
      </c>
      <c r="B4016" s="8" t="s">
        <v>9732</v>
      </c>
      <c r="C4016" s="8" t="s">
        <v>62</v>
      </c>
      <c r="D4016" s="8" t="s">
        <v>8847</v>
      </c>
      <c r="E4016" s="9" t="s">
        <v>9733</v>
      </c>
      <c r="F4016" s="10" t="s">
        <v>64</v>
      </c>
      <c r="G4016" s="9" t="s">
        <v>8987</v>
      </c>
      <c r="H4016" s="9" t="s">
        <v>8988</v>
      </c>
    </row>
    <row r="4017" ht="327" spans="1:8">
      <c r="A4017" s="8">
        <v>4012</v>
      </c>
      <c r="B4017" s="8" t="s">
        <v>9734</v>
      </c>
      <c r="C4017" s="8" t="s">
        <v>62</v>
      </c>
      <c r="D4017" s="8" t="s">
        <v>8847</v>
      </c>
      <c r="E4017" s="9" t="s">
        <v>9735</v>
      </c>
      <c r="F4017" s="10" t="s">
        <v>64</v>
      </c>
      <c r="G4017" s="9" t="s">
        <v>8987</v>
      </c>
      <c r="H4017" s="9" t="s">
        <v>8988</v>
      </c>
    </row>
    <row r="4018" ht="327" spans="1:8">
      <c r="A4018" s="8">
        <v>4013</v>
      </c>
      <c r="B4018" s="8" t="s">
        <v>9736</v>
      </c>
      <c r="C4018" s="8" t="s">
        <v>62</v>
      </c>
      <c r="D4018" s="8" t="s">
        <v>8847</v>
      </c>
      <c r="E4018" s="9" t="s">
        <v>9737</v>
      </c>
      <c r="F4018" s="10" t="s">
        <v>64</v>
      </c>
      <c r="G4018" s="9" t="s">
        <v>8987</v>
      </c>
      <c r="H4018" s="9" t="s">
        <v>8988</v>
      </c>
    </row>
    <row r="4019" ht="327" spans="1:8">
      <c r="A4019" s="8">
        <v>4014</v>
      </c>
      <c r="B4019" s="8" t="s">
        <v>9738</v>
      </c>
      <c r="C4019" s="8" t="s">
        <v>62</v>
      </c>
      <c r="D4019" s="8" t="s">
        <v>8847</v>
      </c>
      <c r="E4019" s="9" t="s">
        <v>9739</v>
      </c>
      <c r="F4019" s="10" t="s">
        <v>64</v>
      </c>
      <c r="G4019" s="9" t="s">
        <v>8987</v>
      </c>
      <c r="H4019" s="9" t="s">
        <v>8988</v>
      </c>
    </row>
    <row r="4020" ht="327" spans="1:8">
      <c r="A4020" s="8">
        <v>4015</v>
      </c>
      <c r="B4020" s="8" t="s">
        <v>9740</v>
      </c>
      <c r="C4020" s="8" t="s">
        <v>62</v>
      </c>
      <c r="D4020" s="8" t="s">
        <v>8847</v>
      </c>
      <c r="E4020" s="9" t="s">
        <v>9741</v>
      </c>
      <c r="F4020" s="10" t="s">
        <v>64</v>
      </c>
      <c r="G4020" s="9" t="s">
        <v>8987</v>
      </c>
      <c r="H4020" s="9" t="s">
        <v>8988</v>
      </c>
    </row>
    <row r="4021" ht="327" spans="1:8">
      <c r="A4021" s="8">
        <v>4016</v>
      </c>
      <c r="B4021" s="8" t="s">
        <v>9742</v>
      </c>
      <c r="C4021" s="8" t="s">
        <v>62</v>
      </c>
      <c r="D4021" s="8" t="s">
        <v>8847</v>
      </c>
      <c r="E4021" s="9" t="s">
        <v>9743</v>
      </c>
      <c r="F4021" s="10" t="s">
        <v>64</v>
      </c>
      <c r="G4021" s="9" t="s">
        <v>8987</v>
      </c>
      <c r="H4021" s="9" t="s">
        <v>8988</v>
      </c>
    </row>
    <row r="4022" ht="327" spans="1:8">
      <c r="A4022" s="8">
        <v>4017</v>
      </c>
      <c r="B4022" s="8" t="s">
        <v>9744</v>
      </c>
      <c r="C4022" s="8" t="s">
        <v>62</v>
      </c>
      <c r="D4022" s="8" t="s">
        <v>8847</v>
      </c>
      <c r="E4022" s="9" t="s">
        <v>9745</v>
      </c>
      <c r="F4022" s="10" t="s">
        <v>64</v>
      </c>
      <c r="G4022" s="9" t="s">
        <v>8987</v>
      </c>
      <c r="H4022" s="9" t="s">
        <v>8988</v>
      </c>
    </row>
    <row r="4023" ht="327" spans="1:8">
      <c r="A4023" s="8">
        <v>4018</v>
      </c>
      <c r="B4023" s="8" t="s">
        <v>9746</v>
      </c>
      <c r="C4023" s="8" t="s">
        <v>62</v>
      </c>
      <c r="D4023" s="8" t="s">
        <v>8847</v>
      </c>
      <c r="E4023" s="9" t="s">
        <v>9747</v>
      </c>
      <c r="F4023" s="10" t="s">
        <v>64</v>
      </c>
      <c r="G4023" s="9" t="s">
        <v>8987</v>
      </c>
      <c r="H4023" s="9" t="s">
        <v>8988</v>
      </c>
    </row>
    <row r="4024" ht="327" spans="1:8">
      <c r="A4024" s="8">
        <v>4019</v>
      </c>
      <c r="B4024" s="8" t="s">
        <v>9748</v>
      </c>
      <c r="C4024" s="8" t="s">
        <v>62</v>
      </c>
      <c r="D4024" s="8" t="s">
        <v>8847</v>
      </c>
      <c r="E4024" s="9" t="s">
        <v>9749</v>
      </c>
      <c r="F4024" s="10" t="s">
        <v>64</v>
      </c>
      <c r="G4024" s="9" t="s">
        <v>8987</v>
      </c>
      <c r="H4024" s="9" t="s">
        <v>8988</v>
      </c>
    </row>
    <row r="4025" ht="327" spans="1:8">
      <c r="A4025" s="8">
        <v>4020</v>
      </c>
      <c r="B4025" s="8" t="s">
        <v>9750</v>
      </c>
      <c r="C4025" s="8" t="s">
        <v>62</v>
      </c>
      <c r="D4025" s="8" t="s">
        <v>8847</v>
      </c>
      <c r="E4025" s="9" t="s">
        <v>9751</v>
      </c>
      <c r="F4025" s="10" t="s">
        <v>64</v>
      </c>
      <c r="G4025" s="9" t="s">
        <v>8987</v>
      </c>
      <c r="H4025" s="9" t="s">
        <v>8988</v>
      </c>
    </row>
    <row r="4026" ht="327" spans="1:8">
      <c r="A4026" s="8">
        <v>4021</v>
      </c>
      <c r="B4026" s="8" t="s">
        <v>9752</v>
      </c>
      <c r="C4026" s="8" t="s">
        <v>62</v>
      </c>
      <c r="D4026" s="8" t="s">
        <v>8847</v>
      </c>
      <c r="E4026" s="9" t="s">
        <v>9753</v>
      </c>
      <c r="F4026" s="10" t="s">
        <v>64</v>
      </c>
      <c r="G4026" s="9" t="s">
        <v>8987</v>
      </c>
      <c r="H4026" s="9" t="s">
        <v>8988</v>
      </c>
    </row>
    <row r="4027" ht="327" spans="1:8">
      <c r="A4027" s="8">
        <v>4022</v>
      </c>
      <c r="B4027" s="8" t="s">
        <v>9754</v>
      </c>
      <c r="C4027" s="8" t="s">
        <v>62</v>
      </c>
      <c r="D4027" s="8" t="s">
        <v>8847</v>
      </c>
      <c r="E4027" s="9" t="s">
        <v>9755</v>
      </c>
      <c r="F4027" s="10" t="s">
        <v>64</v>
      </c>
      <c r="G4027" s="9" t="s">
        <v>8987</v>
      </c>
      <c r="H4027" s="9" t="s">
        <v>8988</v>
      </c>
    </row>
    <row r="4028" ht="327" spans="1:8">
      <c r="A4028" s="8">
        <v>4023</v>
      </c>
      <c r="B4028" s="8" t="s">
        <v>9756</v>
      </c>
      <c r="C4028" s="8" t="s">
        <v>62</v>
      </c>
      <c r="D4028" s="8" t="s">
        <v>8847</v>
      </c>
      <c r="E4028" s="9" t="s">
        <v>9757</v>
      </c>
      <c r="F4028" s="10" t="s">
        <v>64</v>
      </c>
      <c r="G4028" s="9" t="s">
        <v>8987</v>
      </c>
      <c r="H4028" s="9" t="s">
        <v>8988</v>
      </c>
    </row>
    <row r="4029" ht="327" spans="1:8">
      <c r="A4029" s="8">
        <v>4024</v>
      </c>
      <c r="B4029" s="8" t="s">
        <v>9758</v>
      </c>
      <c r="C4029" s="8" t="s">
        <v>62</v>
      </c>
      <c r="D4029" s="8" t="s">
        <v>8847</v>
      </c>
      <c r="E4029" s="9" t="s">
        <v>9759</v>
      </c>
      <c r="F4029" s="10" t="s">
        <v>64</v>
      </c>
      <c r="G4029" s="9" t="s">
        <v>8987</v>
      </c>
      <c r="H4029" s="9" t="s">
        <v>8988</v>
      </c>
    </row>
    <row r="4030" ht="327" spans="1:8">
      <c r="A4030" s="8">
        <v>4025</v>
      </c>
      <c r="B4030" s="8" t="s">
        <v>9760</v>
      </c>
      <c r="C4030" s="8" t="s">
        <v>62</v>
      </c>
      <c r="D4030" s="8" t="s">
        <v>8847</v>
      </c>
      <c r="E4030" s="9" t="s">
        <v>9761</v>
      </c>
      <c r="F4030" s="10" t="s">
        <v>64</v>
      </c>
      <c r="G4030" s="9" t="s">
        <v>8987</v>
      </c>
      <c r="H4030" s="9" t="s">
        <v>8988</v>
      </c>
    </row>
    <row r="4031" ht="327" spans="1:8">
      <c r="A4031" s="8">
        <v>4026</v>
      </c>
      <c r="B4031" s="8" t="s">
        <v>9762</v>
      </c>
      <c r="C4031" s="8" t="s">
        <v>62</v>
      </c>
      <c r="D4031" s="8" t="s">
        <v>8847</v>
      </c>
      <c r="E4031" s="9" t="s">
        <v>9763</v>
      </c>
      <c r="F4031" s="10" t="s">
        <v>64</v>
      </c>
      <c r="G4031" s="9" t="s">
        <v>8987</v>
      </c>
      <c r="H4031" s="9" t="s">
        <v>8988</v>
      </c>
    </row>
    <row r="4032" ht="327" spans="1:8">
      <c r="A4032" s="8">
        <v>4027</v>
      </c>
      <c r="B4032" s="8" t="s">
        <v>9764</v>
      </c>
      <c r="C4032" s="8" t="s">
        <v>62</v>
      </c>
      <c r="D4032" s="8" t="s">
        <v>8847</v>
      </c>
      <c r="E4032" s="9" t="s">
        <v>9765</v>
      </c>
      <c r="F4032" s="10" t="s">
        <v>64</v>
      </c>
      <c r="G4032" s="9" t="s">
        <v>8987</v>
      </c>
      <c r="H4032" s="9" t="s">
        <v>8988</v>
      </c>
    </row>
    <row r="4033" ht="327" spans="1:8">
      <c r="A4033" s="8">
        <v>4028</v>
      </c>
      <c r="B4033" s="8" t="s">
        <v>9766</v>
      </c>
      <c r="C4033" s="8" t="s">
        <v>62</v>
      </c>
      <c r="D4033" s="8" t="s">
        <v>8847</v>
      </c>
      <c r="E4033" s="9" t="s">
        <v>9767</v>
      </c>
      <c r="F4033" s="10" t="s">
        <v>64</v>
      </c>
      <c r="G4033" s="9" t="s">
        <v>8987</v>
      </c>
      <c r="H4033" s="9" t="s">
        <v>8988</v>
      </c>
    </row>
    <row r="4034" ht="327" spans="1:8">
      <c r="A4034" s="8">
        <v>4029</v>
      </c>
      <c r="B4034" s="8" t="s">
        <v>9768</v>
      </c>
      <c r="C4034" s="8" t="s">
        <v>62</v>
      </c>
      <c r="D4034" s="8" t="s">
        <v>8847</v>
      </c>
      <c r="E4034" s="9" t="s">
        <v>9769</v>
      </c>
      <c r="F4034" s="10" t="s">
        <v>64</v>
      </c>
      <c r="G4034" s="9" t="s">
        <v>8987</v>
      </c>
      <c r="H4034" s="9" t="s">
        <v>8988</v>
      </c>
    </row>
    <row r="4035" ht="327" spans="1:8">
      <c r="A4035" s="8">
        <v>4030</v>
      </c>
      <c r="B4035" s="8" t="s">
        <v>9770</v>
      </c>
      <c r="C4035" s="8" t="s">
        <v>62</v>
      </c>
      <c r="D4035" s="8" t="s">
        <v>8847</v>
      </c>
      <c r="E4035" s="9" t="s">
        <v>9771</v>
      </c>
      <c r="F4035" s="10" t="s">
        <v>64</v>
      </c>
      <c r="G4035" s="9" t="s">
        <v>8987</v>
      </c>
      <c r="H4035" s="9" t="s">
        <v>8988</v>
      </c>
    </row>
    <row r="4036" ht="327" spans="1:8">
      <c r="A4036" s="8">
        <v>4031</v>
      </c>
      <c r="B4036" s="8" t="s">
        <v>9772</v>
      </c>
      <c r="C4036" s="8" t="s">
        <v>62</v>
      </c>
      <c r="D4036" s="8" t="s">
        <v>8847</v>
      </c>
      <c r="E4036" s="9" t="s">
        <v>9773</v>
      </c>
      <c r="F4036" s="10" t="s">
        <v>64</v>
      </c>
      <c r="G4036" s="9" t="s">
        <v>8987</v>
      </c>
      <c r="H4036" s="9" t="s">
        <v>8988</v>
      </c>
    </row>
    <row r="4037" ht="327" spans="1:8">
      <c r="A4037" s="8">
        <v>4032</v>
      </c>
      <c r="B4037" s="8" t="s">
        <v>9774</v>
      </c>
      <c r="C4037" s="8" t="s">
        <v>62</v>
      </c>
      <c r="D4037" s="8" t="s">
        <v>8847</v>
      </c>
      <c r="E4037" s="9" t="s">
        <v>9775</v>
      </c>
      <c r="F4037" s="10" t="s">
        <v>64</v>
      </c>
      <c r="G4037" s="9" t="s">
        <v>8987</v>
      </c>
      <c r="H4037" s="9" t="s">
        <v>8988</v>
      </c>
    </row>
    <row r="4038" ht="327" spans="1:8">
      <c r="A4038" s="8">
        <v>4033</v>
      </c>
      <c r="B4038" s="8" t="s">
        <v>9776</v>
      </c>
      <c r="C4038" s="8" t="s">
        <v>62</v>
      </c>
      <c r="D4038" s="8" t="s">
        <v>8847</v>
      </c>
      <c r="E4038" s="9" t="s">
        <v>9777</v>
      </c>
      <c r="F4038" s="10" t="s">
        <v>64</v>
      </c>
      <c r="G4038" s="9" t="s">
        <v>8987</v>
      </c>
      <c r="H4038" s="9" t="s">
        <v>8988</v>
      </c>
    </row>
    <row r="4039" ht="327" spans="1:8">
      <c r="A4039" s="8">
        <v>4034</v>
      </c>
      <c r="B4039" s="8" t="s">
        <v>9778</v>
      </c>
      <c r="C4039" s="8" t="s">
        <v>62</v>
      </c>
      <c r="D4039" s="8" t="s">
        <v>8847</v>
      </c>
      <c r="E4039" s="9" t="s">
        <v>9779</v>
      </c>
      <c r="F4039" s="10" t="s">
        <v>64</v>
      </c>
      <c r="G4039" s="9" t="s">
        <v>8987</v>
      </c>
      <c r="H4039" s="9" t="s">
        <v>8988</v>
      </c>
    </row>
    <row r="4040" ht="327" spans="1:8">
      <c r="A4040" s="8">
        <v>4035</v>
      </c>
      <c r="B4040" s="8" t="s">
        <v>9780</v>
      </c>
      <c r="C4040" s="8" t="s">
        <v>62</v>
      </c>
      <c r="D4040" s="8" t="s">
        <v>8847</v>
      </c>
      <c r="E4040" s="9" t="s">
        <v>9781</v>
      </c>
      <c r="F4040" s="10" t="s">
        <v>64</v>
      </c>
      <c r="G4040" s="9" t="s">
        <v>8987</v>
      </c>
      <c r="H4040" s="9" t="s">
        <v>8988</v>
      </c>
    </row>
    <row r="4041" ht="327" spans="1:8">
      <c r="A4041" s="8">
        <v>4036</v>
      </c>
      <c r="B4041" s="8" t="s">
        <v>9782</v>
      </c>
      <c r="C4041" s="8" t="s">
        <v>62</v>
      </c>
      <c r="D4041" s="8" t="s">
        <v>8847</v>
      </c>
      <c r="E4041" s="9" t="s">
        <v>9783</v>
      </c>
      <c r="F4041" s="10" t="s">
        <v>64</v>
      </c>
      <c r="G4041" s="9" t="s">
        <v>8987</v>
      </c>
      <c r="H4041" s="9" t="s">
        <v>8988</v>
      </c>
    </row>
    <row r="4042" ht="327" spans="1:8">
      <c r="A4042" s="8">
        <v>4037</v>
      </c>
      <c r="B4042" s="8" t="s">
        <v>9784</v>
      </c>
      <c r="C4042" s="8" t="s">
        <v>62</v>
      </c>
      <c r="D4042" s="8" t="s">
        <v>8847</v>
      </c>
      <c r="E4042" s="9" t="s">
        <v>9785</v>
      </c>
      <c r="F4042" s="10" t="s">
        <v>64</v>
      </c>
      <c r="G4042" s="9" t="s">
        <v>8987</v>
      </c>
      <c r="H4042" s="9" t="s">
        <v>8988</v>
      </c>
    </row>
    <row r="4043" ht="327" spans="1:8">
      <c r="A4043" s="8">
        <v>4038</v>
      </c>
      <c r="B4043" s="8" t="s">
        <v>9786</v>
      </c>
      <c r="C4043" s="8" t="s">
        <v>62</v>
      </c>
      <c r="D4043" s="8" t="s">
        <v>8847</v>
      </c>
      <c r="E4043" s="9" t="s">
        <v>9787</v>
      </c>
      <c r="F4043" s="10" t="s">
        <v>64</v>
      </c>
      <c r="G4043" s="9" t="s">
        <v>8987</v>
      </c>
      <c r="H4043" s="9" t="s">
        <v>8988</v>
      </c>
    </row>
    <row r="4044" ht="327" spans="1:8">
      <c r="A4044" s="8">
        <v>4039</v>
      </c>
      <c r="B4044" s="8" t="s">
        <v>9788</v>
      </c>
      <c r="C4044" s="8" t="s">
        <v>62</v>
      </c>
      <c r="D4044" s="8" t="s">
        <v>8847</v>
      </c>
      <c r="E4044" s="9" t="s">
        <v>9789</v>
      </c>
      <c r="F4044" s="10" t="s">
        <v>64</v>
      </c>
      <c r="G4044" s="9" t="s">
        <v>8987</v>
      </c>
      <c r="H4044" s="9" t="s">
        <v>8988</v>
      </c>
    </row>
    <row r="4045" ht="327" spans="1:8">
      <c r="A4045" s="8">
        <v>4040</v>
      </c>
      <c r="B4045" s="8" t="s">
        <v>9762</v>
      </c>
      <c r="C4045" s="8" t="s">
        <v>62</v>
      </c>
      <c r="D4045" s="8" t="s">
        <v>8847</v>
      </c>
      <c r="E4045" s="9" t="s">
        <v>9790</v>
      </c>
      <c r="F4045" s="10" t="s">
        <v>64</v>
      </c>
      <c r="G4045" s="9" t="s">
        <v>8987</v>
      </c>
      <c r="H4045" s="9" t="s">
        <v>8988</v>
      </c>
    </row>
    <row r="4046" ht="327" spans="1:8">
      <c r="A4046" s="8">
        <v>4041</v>
      </c>
      <c r="B4046" s="8" t="s">
        <v>9791</v>
      </c>
      <c r="C4046" s="8" t="s">
        <v>62</v>
      </c>
      <c r="D4046" s="8" t="s">
        <v>8847</v>
      </c>
      <c r="E4046" s="9" t="s">
        <v>9792</v>
      </c>
      <c r="F4046" s="10" t="s">
        <v>64</v>
      </c>
      <c r="G4046" s="9" t="s">
        <v>8987</v>
      </c>
      <c r="H4046" s="9" t="s">
        <v>8988</v>
      </c>
    </row>
    <row r="4047" ht="327" spans="1:8">
      <c r="A4047" s="8">
        <v>4042</v>
      </c>
      <c r="B4047" s="8" t="s">
        <v>9793</v>
      </c>
      <c r="C4047" s="8" t="s">
        <v>62</v>
      </c>
      <c r="D4047" s="8" t="s">
        <v>8847</v>
      </c>
      <c r="E4047" s="9" t="s">
        <v>9794</v>
      </c>
      <c r="F4047" s="10" t="s">
        <v>64</v>
      </c>
      <c r="G4047" s="9" t="s">
        <v>8987</v>
      </c>
      <c r="H4047" s="9" t="s">
        <v>8988</v>
      </c>
    </row>
    <row r="4048" ht="327" spans="1:8">
      <c r="A4048" s="8">
        <v>4043</v>
      </c>
      <c r="B4048" s="8" t="s">
        <v>9795</v>
      </c>
      <c r="C4048" s="8" t="s">
        <v>62</v>
      </c>
      <c r="D4048" s="8" t="s">
        <v>8847</v>
      </c>
      <c r="E4048" s="9" t="s">
        <v>9796</v>
      </c>
      <c r="F4048" s="10" t="s">
        <v>64</v>
      </c>
      <c r="G4048" s="9" t="s">
        <v>8987</v>
      </c>
      <c r="H4048" s="9" t="s">
        <v>8988</v>
      </c>
    </row>
    <row r="4049" ht="327" spans="1:8">
      <c r="A4049" s="8">
        <v>4044</v>
      </c>
      <c r="B4049" s="8" t="s">
        <v>9797</v>
      </c>
      <c r="C4049" s="8" t="s">
        <v>62</v>
      </c>
      <c r="D4049" s="8" t="s">
        <v>8847</v>
      </c>
      <c r="E4049" s="9" t="s">
        <v>9798</v>
      </c>
      <c r="F4049" s="10" t="s">
        <v>64</v>
      </c>
      <c r="G4049" s="9" t="s">
        <v>8987</v>
      </c>
      <c r="H4049" s="9" t="s">
        <v>8988</v>
      </c>
    </row>
    <row r="4050" ht="327" spans="1:8">
      <c r="A4050" s="8">
        <v>4045</v>
      </c>
      <c r="B4050" s="8" t="s">
        <v>9799</v>
      </c>
      <c r="C4050" s="8" t="s">
        <v>62</v>
      </c>
      <c r="D4050" s="8" t="s">
        <v>8847</v>
      </c>
      <c r="E4050" s="9" t="s">
        <v>9800</v>
      </c>
      <c r="F4050" s="10" t="s">
        <v>64</v>
      </c>
      <c r="G4050" s="9" t="s">
        <v>8987</v>
      </c>
      <c r="H4050" s="9" t="s">
        <v>8988</v>
      </c>
    </row>
    <row r="4051" ht="147" spans="1:8">
      <c r="A4051" s="8">
        <v>4046</v>
      </c>
      <c r="B4051" s="8" t="s">
        <v>9801</v>
      </c>
      <c r="C4051" s="8" t="s">
        <v>62</v>
      </c>
      <c r="D4051" s="8" t="s">
        <v>9802</v>
      </c>
      <c r="E4051" s="9" t="s">
        <v>9803</v>
      </c>
      <c r="F4051" s="10" t="s">
        <v>64</v>
      </c>
      <c r="G4051" s="9" t="s">
        <v>9804</v>
      </c>
      <c r="H4051" s="9" t="s">
        <v>9805</v>
      </c>
    </row>
    <row r="4052" ht="157.5" spans="1:8">
      <c r="A4052" s="8">
        <v>4047</v>
      </c>
      <c r="B4052" s="8" t="s">
        <v>9806</v>
      </c>
      <c r="C4052" s="8" t="s">
        <v>62</v>
      </c>
      <c r="D4052" s="8" t="s">
        <v>9802</v>
      </c>
      <c r="E4052" s="9" t="s">
        <v>9807</v>
      </c>
      <c r="F4052" s="10" t="s">
        <v>64</v>
      </c>
      <c r="G4052" s="9" t="s">
        <v>8987</v>
      </c>
      <c r="H4052" s="9" t="s">
        <v>9805</v>
      </c>
    </row>
    <row r="4053" ht="168" spans="1:8">
      <c r="A4053" s="8">
        <v>4048</v>
      </c>
      <c r="B4053" s="8" t="s">
        <v>9808</v>
      </c>
      <c r="C4053" s="8" t="s">
        <v>62</v>
      </c>
      <c r="D4053" s="8" t="s">
        <v>9802</v>
      </c>
      <c r="E4053" s="9" t="s">
        <v>9809</v>
      </c>
      <c r="F4053" s="10" t="s">
        <v>64</v>
      </c>
      <c r="G4053" s="9" t="s">
        <v>9810</v>
      </c>
      <c r="H4053" s="9" t="s">
        <v>9805</v>
      </c>
    </row>
    <row r="4054" ht="168" spans="1:8">
      <c r="A4054" s="8">
        <v>4049</v>
      </c>
      <c r="B4054" s="8" t="s">
        <v>9811</v>
      </c>
      <c r="C4054" s="8" t="s">
        <v>62</v>
      </c>
      <c r="D4054" s="8" t="s">
        <v>9802</v>
      </c>
      <c r="E4054" s="9" t="s">
        <v>9812</v>
      </c>
      <c r="F4054" s="10" t="s">
        <v>64</v>
      </c>
      <c r="G4054" s="9" t="s">
        <v>9810</v>
      </c>
      <c r="H4054" s="9" t="s">
        <v>9805</v>
      </c>
    </row>
    <row r="4055" ht="147" spans="1:8">
      <c r="A4055" s="8">
        <v>4050</v>
      </c>
      <c r="B4055" s="8" t="s">
        <v>9801</v>
      </c>
      <c r="C4055" s="8" t="s">
        <v>62</v>
      </c>
      <c r="D4055" s="8" t="s">
        <v>9802</v>
      </c>
      <c r="E4055" s="9" t="s">
        <v>9803</v>
      </c>
      <c r="F4055" s="10" t="s">
        <v>64</v>
      </c>
      <c r="G4055" s="9" t="s">
        <v>9804</v>
      </c>
      <c r="H4055" s="9" t="s">
        <v>9805</v>
      </c>
    </row>
    <row r="4056" ht="157.5" spans="1:8">
      <c r="A4056" s="8">
        <v>4051</v>
      </c>
      <c r="B4056" s="8" t="s">
        <v>9806</v>
      </c>
      <c r="C4056" s="8" t="s">
        <v>62</v>
      </c>
      <c r="D4056" s="8" t="s">
        <v>9802</v>
      </c>
      <c r="E4056" s="9" t="s">
        <v>9807</v>
      </c>
      <c r="F4056" s="10" t="s">
        <v>64</v>
      </c>
      <c r="G4056" s="9" t="s">
        <v>8987</v>
      </c>
      <c r="H4056" s="9" t="s">
        <v>9805</v>
      </c>
    </row>
    <row r="4057" ht="168" spans="1:8">
      <c r="A4057" s="8">
        <v>4052</v>
      </c>
      <c r="B4057" s="8" t="s">
        <v>9808</v>
      </c>
      <c r="C4057" s="8" t="s">
        <v>62</v>
      </c>
      <c r="D4057" s="8" t="s">
        <v>9802</v>
      </c>
      <c r="E4057" s="9" t="s">
        <v>9809</v>
      </c>
      <c r="F4057" s="10" t="s">
        <v>64</v>
      </c>
      <c r="G4057" s="9" t="s">
        <v>9810</v>
      </c>
      <c r="H4057" s="9" t="s">
        <v>9805</v>
      </c>
    </row>
    <row r="4058" ht="168" spans="1:8">
      <c r="A4058" s="8">
        <v>4053</v>
      </c>
      <c r="B4058" s="8" t="s">
        <v>9811</v>
      </c>
      <c r="C4058" s="8" t="s">
        <v>62</v>
      </c>
      <c r="D4058" s="8" t="s">
        <v>9802</v>
      </c>
      <c r="E4058" s="9" t="s">
        <v>9812</v>
      </c>
      <c r="F4058" s="10" t="s">
        <v>64</v>
      </c>
      <c r="G4058" s="9" t="s">
        <v>9810</v>
      </c>
      <c r="H4058" s="9" t="s">
        <v>9805</v>
      </c>
    </row>
    <row r="4059" ht="178.5" spans="1:8">
      <c r="A4059" s="8">
        <v>4054</v>
      </c>
      <c r="B4059" s="8" t="s">
        <v>9813</v>
      </c>
      <c r="C4059" s="8" t="s">
        <v>62</v>
      </c>
      <c r="D4059" s="8" t="s">
        <v>9814</v>
      </c>
      <c r="E4059" s="9" t="s">
        <v>9815</v>
      </c>
      <c r="F4059" s="10" t="s">
        <v>64</v>
      </c>
      <c r="G4059" s="9" t="s">
        <v>724</v>
      </c>
      <c r="H4059" s="9" t="s">
        <v>9816</v>
      </c>
    </row>
    <row r="4060" ht="178.5" spans="1:8">
      <c r="A4060" s="8">
        <v>4055</v>
      </c>
      <c r="B4060" s="8" t="s">
        <v>9817</v>
      </c>
      <c r="C4060" s="8" t="s">
        <v>62</v>
      </c>
      <c r="D4060" s="8" t="s">
        <v>9814</v>
      </c>
      <c r="E4060" s="9" t="s">
        <v>9818</v>
      </c>
      <c r="F4060" s="10" t="s">
        <v>64</v>
      </c>
      <c r="G4060" s="9" t="s">
        <v>724</v>
      </c>
      <c r="H4060" s="9" t="s">
        <v>9816</v>
      </c>
    </row>
    <row r="4061" ht="178.5" spans="1:8">
      <c r="A4061" s="8">
        <v>4056</v>
      </c>
      <c r="B4061" s="8" t="s">
        <v>9819</v>
      </c>
      <c r="C4061" s="8" t="s">
        <v>62</v>
      </c>
      <c r="D4061" s="8" t="s">
        <v>9814</v>
      </c>
      <c r="E4061" s="9" t="s">
        <v>9820</v>
      </c>
      <c r="F4061" s="10" t="s">
        <v>64</v>
      </c>
      <c r="G4061" s="9" t="s">
        <v>724</v>
      </c>
      <c r="H4061" s="9" t="s">
        <v>9816</v>
      </c>
    </row>
    <row r="4062" ht="178.5" spans="1:8">
      <c r="A4062" s="8">
        <v>4057</v>
      </c>
      <c r="B4062" s="8" t="s">
        <v>9821</v>
      </c>
      <c r="C4062" s="8" t="s">
        <v>62</v>
      </c>
      <c r="D4062" s="8" t="s">
        <v>9814</v>
      </c>
      <c r="E4062" s="9" t="s">
        <v>9822</v>
      </c>
      <c r="F4062" s="10" t="s">
        <v>64</v>
      </c>
      <c r="G4062" s="9" t="s">
        <v>724</v>
      </c>
      <c r="H4062" s="9" t="s">
        <v>9816</v>
      </c>
    </row>
    <row r="4063" ht="178.5" spans="1:8">
      <c r="A4063" s="8">
        <v>4058</v>
      </c>
      <c r="B4063" s="8" t="s">
        <v>9823</v>
      </c>
      <c r="C4063" s="8" t="s">
        <v>62</v>
      </c>
      <c r="D4063" s="8" t="s">
        <v>9814</v>
      </c>
      <c r="E4063" s="9" t="s">
        <v>9824</v>
      </c>
      <c r="F4063" s="10" t="s">
        <v>64</v>
      </c>
      <c r="G4063" s="9" t="s">
        <v>724</v>
      </c>
      <c r="H4063" s="9" t="s">
        <v>9816</v>
      </c>
    </row>
    <row r="4064" ht="178.5" spans="1:8">
      <c r="A4064" s="8">
        <v>4059</v>
      </c>
      <c r="B4064" s="8" t="s">
        <v>9825</v>
      </c>
      <c r="C4064" s="8" t="s">
        <v>62</v>
      </c>
      <c r="D4064" s="8" t="s">
        <v>9814</v>
      </c>
      <c r="E4064" s="9" t="s">
        <v>9826</v>
      </c>
      <c r="F4064" s="10" t="s">
        <v>64</v>
      </c>
      <c r="G4064" s="9" t="s">
        <v>724</v>
      </c>
      <c r="H4064" s="9" t="s">
        <v>9816</v>
      </c>
    </row>
    <row r="4065" ht="178.5" spans="1:8">
      <c r="A4065" s="8">
        <v>4060</v>
      </c>
      <c r="B4065" s="8" t="s">
        <v>9827</v>
      </c>
      <c r="C4065" s="8" t="s">
        <v>62</v>
      </c>
      <c r="D4065" s="8" t="s">
        <v>9814</v>
      </c>
      <c r="E4065" s="9" t="s">
        <v>9828</v>
      </c>
      <c r="F4065" s="10" t="s">
        <v>64</v>
      </c>
      <c r="G4065" s="9" t="s">
        <v>724</v>
      </c>
      <c r="H4065" s="9" t="s">
        <v>9816</v>
      </c>
    </row>
    <row r="4066" ht="178.5" spans="1:8">
      <c r="A4066" s="8">
        <v>4061</v>
      </c>
      <c r="B4066" s="8" t="s">
        <v>9829</v>
      </c>
      <c r="C4066" s="8" t="s">
        <v>62</v>
      </c>
      <c r="D4066" s="8" t="s">
        <v>9814</v>
      </c>
      <c r="E4066" s="9" t="s">
        <v>9830</v>
      </c>
      <c r="F4066" s="10" t="s">
        <v>64</v>
      </c>
      <c r="G4066" s="9" t="s">
        <v>724</v>
      </c>
      <c r="H4066" s="9" t="s">
        <v>9816</v>
      </c>
    </row>
    <row r="4067" ht="178.5" spans="1:8">
      <c r="A4067" s="8">
        <v>4062</v>
      </c>
      <c r="B4067" s="8" t="s">
        <v>9831</v>
      </c>
      <c r="C4067" s="8" t="s">
        <v>62</v>
      </c>
      <c r="D4067" s="8" t="s">
        <v>9814</v>
      </c>
      <c r="E4067" s="9" t="s">
        <v>9832</v>
      </c>
      <c r="F4067" s="10" t="s">
        <v>64</v>
      </c>
      <c r="G4067" s="9" t="s">
        <v>724</v>
      </c>
      <c r="H4067" s="9" t="s">
        <v>9816</v>
      </c>
    </row>
    <row r="4068" ht="178.5" spans="1:8">
      <c r="A4068" s="8">
        <v>4063</v>
      </c>
      <c r="B4068" s="8" t="s">
        <v>9833</v>
      </c>
      <c r="C4068" s="8" t="s">
        <v>62</v>
      </c>
      <c r="D4068" s="8" t="s">
        <v>9814</v>
      </c>
      <c r="E4068" s="9" t="s">
        <v>9834</v>
      </c>
      <c r="F4068" s="10" t="s">
        <v>64</v>
      </c>
      <c r="G4068" s="9" t="s">
        <v>724</v>
      </c>
      <c r="H4068" s="9" t="s">
        <v>9816</v>
      </c>
    </row>
    <row r="4069" ht="178.5" spans="1:8">
      <c r="A4069" s="8">
        <v>4064</v>
      </c>
      <c r="B4069" s="8" t="s">
        <v>9835</v>
      </c>
      <c r="C4069" s="8" t="s">
        <v>62</v>
      </c>
      <c r="D4069" s="8" t="s">
        <v>9814</v>
      </c>
      <c r="E4069" s="9" t="s">
        <v>9836</v>
      </c>
      <c r="F4069" s="10" t="s">
        <v>64</v>
      </c>
      <c r="G4069" s="9" t="s">
        <v>724</v>
      </c>
      <c r="H4069" s="9" t="s">
        <v>9816</v>
      </c>
    </row>
    <row r="4070" ht="178.5" spans="1:8">
      <c r="A4070" s="8">
        <v>4065</v>
      </c>
      <c r="B4070" s="8" t="s">
        <v>9837</v>
      </c>
      <c r="C4070" s="8" t="s">
        <v>62</v>
      </c>
      <c r="D4070" s="8" t="s">
        <v>9814</v>
      </c>
      <c r="E4070" s="9" t="s">
        <v>9838</v>
      </c>
      <c r="F4070" s="10" t="s">
        <v>64</v>
      </c>
      <c r="G4070" s="9" t="s">
        <v>724</v>
      </c>
      <c r="H4070" s="9" t="s">
        <v>9816</v>
      </c>
    </row>
    <row r="4071" ht="126" spans="1:8">
      <c r="A4071" s="8">
        <v>4066</v>
      </c>
      <c r="B4071" s="8" t="s">
        <v>9839</v>
      </c>
      <c r="C4071" s="8" t="s">
        <v>62</v>
      </c>
      <c r="D4071" s="8" t="s">
        <v>9814</v>
      </c>
      <c r="E4071" s="9" t="s">
        <v>9840</v>
      </c>
      <c r="F4071" s="10" t="s">
        <v>64</v>
      </c>
      <c r="G4071" s="9" t="s">
        <v>724</v>
      </c>
      <c r="H4071" s="9" t="s">
        <v>9841</v>
      </c>
    </row>
    <row r="4072" ht="126" spans="1:8">
      <c r="A4072" s="8">
        <v>4067</v>
      </c>
      <c r="B4072" s="8" t="s">
        <v>9842</v>
      </c>
      <c r="C4072" s="8" t="s">
        <v>62</v>
      </c>
      <c r="D4072" s="8" t="s">
        <v>9814</v>
      </c>
      <c r="E4072" s="9" t="s">
        <v>9843</v>
      </c>
      <c r="F4072" s="10" t="s">
        <v>64</v>
      </c>
      <c r="G4072" s="9" t="s">
        <v>724</v>
      </c>
      <c r="H4072" s="9" t="s">
        <v>9841</v>
      </c>
    </row>
    <row r="4073" ht="126" spans="1:8">
      <c r="A4073" s="8">
        <v>4068</v>
      </c>
      <c r="B4073" s="8" t="s">
        <v>9844</v>
      </c>
      <c r="C4073" s="8" t="s">
        <v>62</v>
      </c>
      <c r="D4073" s="8" t="s">
        <v>9814</v>
      </c>
      <c r="E4073" s="9" t="s">
        <v>9845</v>
      </c>
      <c r="F4073" s="10" t="s">
        <v>64</v>
      </c>
      <c r="G4073" s="9" t="s">
        <v>724</v>
      </c>
      <c r="H4073" s="9" t="s">
        <v>9841</v>
      </c>
    </row>
    <row r="4074" ht="210" spans="1:8">
      <c r="A4074" s="8">
        <v>4069</v>
      </c>
      <c r="B4074" s="8" t="s">
        <v>9846</v>
      </c>
      <c r="C4074" s="8" t="s">
        <v>62</v>
      </c>
      <c r="D4074" s="8" t="s">
        <v>9814</v>
      </c>
      <c r="E4074" s="9" t="s">
        <v>9847</v>
      </c>
      <c r="F4074" s="10" t="s">
        <v>64</v>
      </c>
      <c r="G4074" s="9" t="s">
        <v>724</v>
      </c>
      <c r="H4074" s="9" t="s">
        <v>9848</v>
      </c>
    </row>
    <row r="4075" ht="126" spans="1:8">
      <c r="A4075" s="8">
        <v>4070</v>
      </c>
      <c r="B4075" s="8" t="s">
        <v>9849</v>
      </c>
      <c r="C4075" s="8" t="s">
        <v>62</v>
      </c>
      <c r="D4075" s="8" t="s">
        <v>9814</v>
      </c>
      <c r="E4075" s="9" t="s">
        <v>9850</v>
      </c>
      <c r="F4075" s="10" t="s">
        <v>64</v>
      </c>
      <c r="G4075" s="9" t="s">
        <v>724</v>
      </c>
      <c r="H4075" s="9" t="s">
        <v>9848</v>
      </c>
    </row>
    <row r="4076" ht="126" spans="1:8">
      <c r="A4076" s="8">
        <v>4071</v>
      </c>
      <c r="B4076" s="8" t="s">
        <v>9851</v>
      </c>
      <c r="C4076" s="8" t="s">
        <v>62</v>
      </c>
      <c r="D4076" s="8" t="s">
        <v>9814</v>
      </c>
      <c r="E4076" s="9" t="s">
        <v>9852</v>
      </c>
      <c r="F4076" s="10" t="s">
        <v>64</v>
      </c>
      <c r="G4076" s="9" t="s">
        <v>724</v>
      </c>
      <c r="H4076" s="9" t="s">
        <v>9848</v>
      </c>
    </row>
    <row r="4077" ht="126" spans="1:8">
      <c r="A4077" s="8">
        <v>4072</v>
      </c>
      <c r="B4077" s="8" t="s">
        <v>9853</v>
      </c>
      <c r="C4077" s="8" t="s">
        <v>62</v>
      </c>
      <c r="D4077" s="8" t="s">
        <v>9814</v>
      </c>
      <c r="E4077" s="9" t="s">
        <v>9854</v>
      </c>
      <c r="F4077" s="10" t="s">
        <v>64</v>
      </c>
      <c r="G4077" s="9" t="s">
        <v>724</v>
      </c>
      <c r="H4077" s="9" t="s">
        <v>9848</v>
      </c>
    </row>
    <row r="4078" ht="126" spans="1:8">
      <c r="A4078" s="8">
        <v>4073</v>
      </c>
      <c r="B4078" s="8" t="s">
        <v>9855</v>
      </c>
      <c r="C4078" s="8" t="s">
        <v>62</v>
      </c>
      <c r="D4078" s="8" t="s">
        <v>9814</v>
      </c>
      <c r="E4078" s="9" t="s">
        <v>9856</v>
      </c>
      <c r="F4078" s="10" t="s">
        <v>64</v>
      </c>
      <c r="G4078" s="9" t="s">
        <v>724</v>
      </c>
      <c r="H4078" s="9" t="s">
        <v>9848</v>
      </c>
    </row>
    <row r="4079" ht="126" spans="1:8">
      <c r="A4079" s="8">
        <v>4074</v>
      </c>
      <c r="B4079" s="8" t="s">
        <v>9857</v>
      </c>
      <c r="C4079" s="8" t="s">
        <v>62</v>
      </c>
      <c r="D4079" s="8" t="s">
        <v>9814</v>
      </c>
      <c r="E4079" s="9" t="s">
        <v>9858</v>
      </c>
      <c r="F4079" s="10" t="s">
        <v>64</v>
      </c>
      <c r="G4079" s="9" t="s">
        <v>724</v>
      </c>
      <c r="H4079" s="9" t="s">
        <v>9848</v>
      </c>
    </row>
    <row r="4080" ht="178.5" spans="1:8">
      <c r="A4080" s="8">
        <v>4075</v>
      </c>
      <c r="B4080" s="8" t="s">
        <v>9859</v>
      </c>
      <c r="C4080" s="8" t="s">
        <v>62</v>
      </c>
      <c r="D4080" s="8" t="s">
        <v>9814</v>
      </c>
      <c r="E4080" s="9" t="s">
        <v>9860</v>
      </c>
      <c r="F4080" s="10" t="s">
        <v>64</v>
      </c>
      <c r="G4080" s="9" t="s">
        <v>724</v>
      </c>
      <c r="H4080" s="9" t="s">
        <v>9816</v>
      </c>
    </row>
    <row r="4081" ht="178.5" spans="1:8">
      <c r="A4081" s="8">
        <v>4076</v>
      </c>
      <c r="B4081" s="8" t="s">
        <v>9861</v>
      </c>
      <c r="C4081" s="8" t="s">
        <v>62</v>
      </c>
      <c r="D4081" s="8" t="s">
        <v>9814</v>
      </c>
      <c r="E4081" s="9" t="s">
        <v>9862</v>
      </c>
      <c r="F4081" s="10" t="s">
        <v>64</v>
      </c>
      <c r="G4081" s="9" t="s">
        <v>724</v>
      </c>
      <c r="H4081" s="9" t="s">
        <v>9816</v>
      </c>
    </row>
    <row r="4082" ht="178.5" spans="1:8">
      <c r="A4082" s="8">
        <v>4077</v>
      </c>
      <c r="B4082" s="8" t="s">
        <v>9863</v>
      </c>
      <c r="C4082" s="8" t="s">
        <v>62</v>
      </c>
      <c r="D4082" s="8" t="s">
        <v>9814</v>
      </c>
      <c r="E4082" s="9" t="s">
        <v>9864</v>
      </c>
      <c r="F4082" s="10" t="s">
        <v>64</v>
      </c>
      <c r="G4082" s="9" t="s">
        <v>724</v>
      </c>
      <c r="H4082" s="9" t="s">
        <v>9816</v>
      </c>
    </row>
    <row r="4083" ht="178.5" spans="1:8">
      <c r="A4083" s="8">
        <v>4078</v>
      </c>
      <c r="B4083" s="8" t="s">
        <v>9865</v>
      </c>
      <c r="C4083" s="8" t="s">
        <v>62</v>
      </c>
      <c r="D4083" s="8" t="s">
        <v>9814</v>
      </c>
      <c r="E4083" s="9" t="s">
        <v>9866</v>
      </c>
      <c r="F4083" s="10" t="s">
        <v>64</v>
      </c>
      <c r="G4083" s="9" t="s">
        <v>724</v>
      </c>
      <c r="H4083" s="9" t="s">
        <v>9816</v>
      </c>
    </row>
    <row r="4084" ht="178.5" spans="1:8">
      <c r="A4084" s="8">
        <v>4079</v>
      </c>
      <c r="B4084" s="8" t="s">
        <v>9867</v>
      </c>
      <c r="C4084" s="8" t="s">
        <v>62</v>
      </c>
      <c r="D4084" s="8" t="s">
        <v>9814</v>
      </c>
      <c r="E4084" s="9" t="s">
        <v>9868</v>
      </c>
      <c r="F4084" s="10" t="s">
        <v>64</v>
      </c>
      <c r="G4084" s="9" t="s">
        <v>724</v>
      </c>
      <c r="H4084" s="9" t="s">
        <v>9816</v>
      </c>
    </row>
    <row r="4085" ht="178.5" spans="1:8">
      <c r="A4085" s="8">
        <v>4080</v>
      </c>
      <c r="B4085" s="8" t="s">
        <v>9869</v>
      </c>
      <c r="C4085" s="8" t="s">
        <v>62</v>
      </c>
      <c r="D4085" s="8" t="s">
        <v>9814</v>
      </c>
      <c r="E4085" s="9" t="s">
        <v>9870</v>
      </c>
      <c r="F4085" s="10" t="s">
        <v>64</v>
      </c>
      <c r="G4085" s="9" t="s">
        <v>724</v>
      </c>
      <c r="H4085" s="9" t="s">
        <v>9816</v>
      </c>
    </row>
    <row r="4086" ht="178.5" spans="1:8">
      <c r="A4086" s="8">
        <v>4081</v>
      </c>
      <c r="B4086" s="8" t="s">
        <v>9871</v>
      </c>
      <c r="C4086" s="8" t="s">
        <v>62</v>
      </c>
      <c r="D4086" s="8" t="s">
        <v>9814</v>
      </c>
      <c r="E4086" s="9" t="s">
        <v>9872</v>
      </c>
      <c r="F4086" s="10" t="s">
        <v>64</v>
      </c>
      <c r="G4086" s="9" t="s">
        <v>724</v>
      </c>
      <c r="H4086" s="9" t="s">
        <v>9816</v>
      </c>
    </row>
    <row r="4087" ht="178.5" spans="1:8">
      <c r="A4087" s="8">
        <v>4082</v>
      </c>
      <c r="B4087" s="8" t="s">
        <v>9873</v>
      </c>
      <c r="C4087" s="8" t="s">
        <v>62</v>
      </c>
      <c r="D4087" s="8" t="s">
        <v>9814</v>
      </c>
      <c r="E4087" s="9" t="s">
        <v>9874</v>
      </c>
      <c r="F4087" s="10" t="s">
        <v>64</v>
      </c>
      <c r="G4087" s="9" t="s">
        <v>724</v>
      </c>
      <c r="H4087" s="9" t="s">
        <v>9816</v>
      </c>
    </row>
    <row r="4088" ht="178.5" spans="1:8">
      <c r="A4088" s="8">
        <v>4083</v>
      </c>
      <c r="B4088" s="8" t="s">
        <v>9875</v>
      </c>
      <c r="C4088" s="8" t="s">
        <v>62</v>
      </c>
      <c r="D4088" s="8" t="s">
        <v>9814</v>
      </c>
      <c r="E4088" s="9" t="s">
        <v>9876</v>
      </c>
      <c r="F4088" s="10" t="s">
        <v>64</v>
      </c>
      <c r="G4088" s="9" t="s">
        <v>724</v>
      </c>
      <c r="H4088" s="9" t="s">
        <v>9816</v>
      </c>
    </row>
    <row r="4089" ht="178.5" spans="1:8">
      <c r="A4089" s="8">
        <v>4084</v>
      </c>
      <c r="B4089" s="8" t="s">
        <v>9877</v>
      </c>
      <c r="C4089" s="8" t="s">
        <v>62</v>
      </c>
      <c r="D4089" s="8" t="s">
        <v>9814</v>
      </c>
      <c r="E4089" s="9" t="s">
        <v>9878</v>
      </c>
      <c r="F4089" s="10" t="s">
        <v>64</v>
      </c>
      <c r="G4089" s="9" t="s">
        <v>724</v>
      </c>
      <c r="H4089" s="9" t="s">
        <v>9816</v>
      </c>
    </row>
    <row r="4090" ht="178.5" spans="1:8">
      <c r="A4090" s="8">
        <v>4085</v>
      </c>
      <c r="B4090" s="8" t="s">
        <v>9879</v>
      </c>
      <c r="C4090" s="8" t="s">
        <v>62</v>
      </c>
      <c r="D4090" s="8" t="s">
        <v>9814</v>
      </c>
      <c r="E4090" s="9" t="s">
        <v>9880</v>
      </c>
      <c r="F4090" s="10" t="s">
        <v>64</v>
      </c>
      <c r="G4090" s="9" t="s">
        <v>724</v>
      </c>
      <c r="H4090" s="9" t="s">
        <v>9816</v>
      </c>
    </row>
    <row r="4091" ht="178.5" spans="1:8">
      <c r="A4091" s="8">
        <v>4086</v>
      </c>
      <c r="B4091" s="8" t="s">
        <v>9881</v>
      </c>
      <c r="C4091" s="8" t="s">
        <v>62</v>
      </c>
      <c r="D4091" s="8" t="s">
        <v>9814</v>
      </c>
      <c r="E4091" s="9" t="s">
        <v>9882</v>
      </c>
      <c r="F4091" s="10" t="s">
        <v>64</v>
      </c>
      <c r="G4091" s="9" t="s">
        <v>724</v>
      </c>
      <c r="H4091" s="9" t="s">
        <v>9816</v>
      </c>
    </row>
    <row r="4092" ht="189" spans="1:8">
      <c r="A4092" s="8">
        <v>4087</v>
      </c>
      <c r="B4092" s="8" t="s">
        <v>9883</v>
      </c>
      <c r="C4092" s="8" t="s">
        <v>62</v>
      </c>
      <c r="D4092" s="8" t="s">
        <v>9814</v>
      </c>
      <c r="E4092" s="9" t="s">
        <v>9884</v>
      </c>
      <c r="F4092" s="10" t="s">
        <v>64</v>
      </c>
      <c r="G4092" s="9" t="s">
        <v>724</v>
      </c>
      <c r="H4092" s="9" t="s">
        <v>9816</v>
      </c>
    </row>
    <row r="4093" ht="178.5" spans="1:8">
      <c r="A4093" s="8">
        <v>4088</v>
      </c>
      <c r="B4093" s="8" t="s">
        <v>9885</v>
      </c>
      <c r="C4093" s="8" t="s">
        <v>62</v>
      </c>
      <c r="D4093" s="8" t="s">
        <v>9814</v>
      </c>
      <c r="E4093" s="9" t="s">
        <v>9886</v>
      </c>
      <c r="F4093" s="10" t="s">
        <v>64</v>
      </c>
      <c r="G4093" s="9" t="s">
        <v>724</v>
      </c>
      <c r="H4093" s="9" t="s">
        <v>9816</v>
      </c>
    </row>
    <row r="4094" ht="210" spans="1:8">
      <c r="A4094" s="8">
        <v>4089</v>
      </c>
      <c r="B4094" s="8" t="s">
        <v>9887</v>
      </c>
      <c r="C4094" s="8" t="s">
        <v>62</v>
      </c>
      <c r="D4094" s="8" t="s">
        <v>9814</v>
      </c>
      <c r="E4094" s="9" t="s">
        <v>9888</v>
      </c>
      <c r="F4094" s="10" t="s">
        <v>64</v>
      </c>
      <c r="G4094" s="9" t="s">
        <v>724</v>
      </c>
      <c r="H4094" s="9" t="s">
        <v>9816</v>
      </c>
    </row>
    <row r="4095" ht="178.5" spans="1:8">
      <c r="A4095" s="8">
        <v>4090</v>
      </c>
      <c r="B4095" s="8" t="s">
        <v>9889</v>
      </c>
      <c r="C4095" s="8" t="s">
        <v>62</v>
      </c>
      <c r="D4095" s="8" t="s">
        <v>9814</v>
      </c>
      <c r="E4095" s="9" t="s">
        <v>9890</v>
      </c>
      <c r="F4095" s="10" t="s">
        <v>64</v>
      </c>
      <c r="G4095" s="9" t="s">
        <v>724</v>
      </c>
      <c r="H4095" s="9" t="s">
        <v>9816</v>
      </c>
    </row>
    <row r="4096" ht="126" spans="1:8">
      <c r="A4096" s="8">
        <v>4091</v>
      </c>
      <c r="B4096" s="8" t="s">
        <v>9891</v>
      </c>
      <c r="C4096" s="8" t="s">
        <v>62</v>
      </c>
      <c r="D4096" s="8" t="s">
        <v>9814</v>
      </c>
      <c r="E4096" s="9" t="s">
        <v>9892</v>
      </c>
      <c r="F4096" s="10" t="s">
        <v>64</v>
      </c>
      <c r="G4096" s="9" t="s">
        <v>724</v>
      </c>
      <c r="H4096" s="9" t="s">
        <v>9893</v>
      </c>
    </row>
    <row r="4097" ht="178.5" spans="1:8">
      <c r="A4097" s="8">
        <v>4092</v>
      </c>
      <c r="B4097" s="8" t="s">
        <v>9894</v>
      </c>
      <c r="C4097" s="8" t="s">
        <v>62</v>
      </c>
      <c r="D4097" s="8" t="s">
        <v>9814</v>
      </c>
      <c r="E4097" s="9" t="s">
        <v>9895</v>
      </c>
      <c r="F4097" s="10" t="s">
        <v>64</v>
      </c>
      <c r="G4097" s="9" t="s">
        <v>724</v>
      </c>
      <c r="H4097" s="9" t="s">
        <v>9816</v>
      </c>
    </row>
    <row r="4098" ht="178.5" spans="1:8">
      <c r="A4098" s="8">
        <v>4093</v>
      </c>
      <c r="B4098" s="8" t="s">
        <v>9896</v>
      </c>
      <c r="C4098" s="8" t="s">
        <v>62</v>
      </c>
      <c r="D4098" s="8" t="s">
        <v>9814</v>
      </c>
      <c r="E4098" s="9" t="s">
        <v>9897</v>
      </c>
      <c r="F4098" s="10" t="s">
        <v>64</v>
      </c>
      <c r="G4098" s="9" t="s">
        <v>724</v>
      </c>
      <c r="H4098" s="9" t="s">
        <v>9816</v>
      </c>
    </row>
    <row r="4099" ht="178.5" spans="1:8">
      <c r="A4099" s="8">
        <v>4094</v>
      </c>
      <c r="B4099" s="8" t="s">
        <v>9898</v>
      </c>
      <c r="C4099" s="8" t="s">
        <v>62</v>
      </c>
      <c r="D4099" s="8" t="s">
        <v>9814</v>
      </c>
      <c r="E4099" s="9" t="s">
        <v>9899</v>
      </c>
      <c r="F4099" s="10" t="s">
        <v>64</v>
      </c>
      <c r="G4099" s="9" t="s">
        <v>724</v>
      </c>
      <c r="H4099" s="9" t="s">
        <v>9816</v>
      </c>
    </row>
    <row r="4100" ht="178.5" spans="1:8">
      <c r="A4100" s="8">
        <v>4095</v>
      </c>
      <c r="B4100" s="8" t="s">
        <v>9900</v>
      </c>
      <c r="C4100" s="8" t="s">
        <v>62</v>
      </c>
      <c r="D4100" s="8" t="s">
        <v>9814</v>
      </c>
      <c r="E4100" s="9" t="s">
        <v>9901</v>
      </c>
      <c r="F4100" s="10" t="s">
        <v>64</v>
      </c>
      <c r="G4100" s="9" t="s">
        <v>724</v>
      </c>
      <c r="H4100" s="9" t="s">
        <v>9816</v>
      </c>
    </row>
    <row r="4101" ht="178.5" spans="1:8">
      <c r="A4101" s="8">
        <v>4096</v>
      </c>
      <c r="B4101" s="8" t="s">
        <v>9902</v>
      </c>
      <c r="C4101" s="8" t="s">
        <v>62</v>
      </c>
      <c r="D4101" s="8" t="s">
        <v>9814</v>
      </c>
      <c r="E4101" s="9" t="s">
        <v>9903</v>
      </c>
      <c r="F4101" s="10" t="s">
        <v>64</v>
      </c>
      <c r="G4101" s="9" t="s">
        <v>724</v>
      </c>
      <c r="H4101" s="9" t="s">
        <v>9816</v>
      </c>
    </row>
    <row r="4102" ht="157.5" spans="1:8">
      <c r="A4102" s="8">
        <v>4097</v>
      </c>
      <c r="B4102" s="8" t="s">
        <v>9904</v>
      </c>
      <c r="C4102" s="8" t="s">
        <v>62</v>
      </c>
      <c r="D4102" s="8" t="s">
        <v>9814</v>
      </c>
      <c r="E4102" s="9" t="s">
        <v>9905</v>
      </c>
      <c r="F4102" s="10" t="s">
        <v>64</v>
      </c>
      <c r="G4102" s="9" t="s">
        <v>724</v>
      </c>
      <c r="H4102" s="9" t="s">
        <v>9906</v>
      </c>
    </row>
    <row r="4103" ht="157.5" spans="1:8">
      <c r="A4103" s="8">
        <v>4098</v>
      </c>
      <c r="B4103" s="8" t="s">
        <v>9907</v>
      </c>
      <c r="C4103" s="8" t="s">
        <v>62</v>
      </c>
      <c r="D4103" s="8" t="s">
        <v>9814</v>
      </c>
      <c r="E4103" s="9" t="s">
        <v>9908</v>
      </c>
      <c r="F4103" s="10" t="s">
        <v>64</v>
      </c>
      <c r="G4103" s="9" t="s">
        <v>724</v>
      </c>
      <c r="H4103" s="9" t="s">
        <v>9906</v>
      </c>
    </row>
    <row r="4104" ht="126" spans="1:8">
      <c r="A4104" s="8">
        <v>4099</v>
      </c>
      <c r="B4104" s="8" t="s">
        <v>9909</v>
      </c>
      <c r="C4104" s="8" t="s">
        <v>62</v>
      </c>
      <c r="D4104" s="8" t="s">
        <v>9814</v>
      </c>
      <c r="E4104" s="9" t="s">
        <v>9910</v>
      </c>
      <c r="F4104" s="10" t="s">
        <v>64</v>
      </c>
      <c r="G4104" s="9" t="s">
        <v>724</v>
      </c>
      <c r="H4104" s="9" t="s">
        <v>9906</v>
      </c>
    </row>
    <row r="4105" ht="126" spans="1:8">
      <c r="A4105" s="8">
        <v>4100</v>
      </c>
      <c r="B4105" s="8" t="s">
        <v>9911</v>
      </c>
      <c r="C4105" s="8" t="s">
        <v>62</v>
      </c>
      <c r="D4105" s="8" t="s">
        <v>9814</v>
      </c>
      <c r="E4105" s="9" t="s">
        <v>9912</v>
      </c>
      <c r="F4105" s="10" t="s">
        <v>64</v>
      </c>
      <c r="G4105" s="9" t="s">
        <v>724</v>
      </c>
      <c r="H4105" s="9" t="s">
        <v>9906</v>
      </c>
    </row>
    <row r="4106" ht="126" spans="1:8">
      <c r="A4106" s="8">
        <v>4101</v>
      </c>
      <c r="B4106" s="8" t="s">
        <v>9913</v>
      </c>
      <c r="C4106" s="8" t="s">
        <v>62</v>
      </c>
      <c r="D4106" s="8" t="s">
        <v>9814</v>
      </c>
      <c r="E4106" s="9" t="s">
        <v>9914</v>
      </c>
      <c r="F4106" s="10" t="s">
        <v>64</v>
      </c>
      <c r="G4106" s="9" t="s">
        <v>724</v>
      </c>
      <c r="H4106" s="9" t="s">
        <v>9906</v>
      </c>
    </row>
    <row r="4107" ht="136.5" spans="1:8">
      <c r="A4107" s="8">
        <v>4102</v>
      </c>
      <c r="B4107" s="8" t="s">
        <v>9915</v>
      </c>
      <c r="C4107" s="8" t="s">
        <v>62</v>
      </c>
      <c r="D4107" s="8" t="s">
        <v>9814</v>
      </c>
      <c r="E4107" s="9" t="s">
        <v>9916</v>
      </c>
      <c r="F4107" s="10" t="s">
        <v>64</v>
      </c>
      <c r="G4107" s="9" t="s">
        <v>724</v>
      </c>
      <c r="H4107" s="9" t="s">
        <v>9906</v>
      </c>
    </row>
    <row r="4108" ht="126" spans="1:8">
      <c r="A4108" s="8">
        <v>4103</v>
      </c>
      <c r="B4108" s="8" t="s">
        <v>9917</v>
      </c>
      <c r="C4108" s="8" t="s">
        <v>62</v>
      </c>
      <c r="D4108" s="8" t="s">
        <v>9814</v>
      </c>
      <c r="E4108" s="9" t="s">
        <v>9918</v>
      </c>
      <c r="F4108" s="10" t="s">
        <v>64</v>
      </c>
      <c r="G4108" s="9" t="s">
        <v>724</v>
      </c>
      <c r="H4108" s="9" t="s">
        <v>9906</v>
      </c>
    </row>
    <row r="4109" ht="126" spans="1:8">
      <c r="A4109" s="8">
        <v>4104</v>
      </c>
      <c r="B4109" s="8" t="s">
        <v>9919</v>
      </c>
      <c r="C4109" s="8" t="s">
        <v>62</v>
      </c>
      <c r="D4109" s="8" t="s">
        <v>9814</v>
      </c>
      <c r="E4109" s="9" t="s">
        <v>9920</v>
      </c>
      <c r="F4109" s="10" t="s">
        <v>64</v>
      </c>
      <c r="G4109" s="9" t="s">
        <v>724</v>
      </c>
      <c r="H4109" s="9" t="s">
        <v>9906</v>
      </c>
    </row>
    <row r="4110" ht="273" spans="1:8">
      <c r="A4110" s="8">
        <v>4105</v>
      </c>
      <c r="B4110" s="8" t="s">
        <v>9921</v>
      </c>
      <c r="C4110" s="8" t="s">
        <v>62</v>
      </c>
      <c r="D4110" s="8" t="s">
        <v>9814</v>
      </c>
      <c r="E4110" s="9" t="s">
        <v>9922</v>
      </c>
      <c r="F4110" s="10" t="s">
        <v>64</v>
      </c>
      <c r="G4110" s="9" t="s">
        <v>724</v>
      </c>
      <c r="H4110" s="9" t="s">
        <v>9906</v>
      </c>
    </row>
    <row r="4111" ht="178.5" spans="1:8">
      <c r="A4111" s="8">
        <v>4106</v>
      </c>
      <c r="B4111" s="8" t="s">
        <v>9923</v>
      </c>
      <c r="C4111" s="8" t="s">
        <v>62</v>
      </c>
      <c r="D4111" s="8" t="s">
        <v>9814</v>
      </c>
      <c r="E4111" s="9" t="s">
        <v>9924</v>
      </c>
      <c r="F4111" s="10" t="s">
        <v>64</v>
      </c>
      <c r="G4111" s="9" t="s">
        <v>724</v>
      </c>
      <c r="H4111" s="9" t="s">
        <v>9906</v>
      </c>
    </row>
    <row r="4112" ht="189" spans="1:8">
      <c r="A4112" s="8">
        <v>4107</v>
      </c>
      <c r="B4112" s="8" t="s">
        <v>9925</v>
      </c>
      <c r="C4112" s="8" t="s">
        <v>62</v>
      </c>
      <c r="D4112" s="8" t="s">
        <v>9814</v>
      </c>
      <c r="E4112" s="9" t="s">
        <v>9926</v>
      </c>
      <c r="F4112" s="10" t="s">
        <v>64</v>
      </c>
      <c r="G4112" s="9" t="s">
        <v>724</v>
      </c>
      <c r="H4112" s="9" t="s">
        <v>9906</v>
      </c>
    </row>
    <row r="4113" ht="189" spans="1:8">
      <c r="A4113" s="8">
        <v>4108</v>
      </c>
      <c r="B4113" s="8" t="s">
        <v>9927</v>
      </c>
      <c r="C4113" s="8" t="s">
        <v>62</v>
      </c>
      <c r="D4113" s="8" t="s">
        <v>9814</v>
      </c>
      <c r="E4113" s="9" t="s">
        <v>9928</v>
      </c>
      <c r="F4113" s="10" t="s">
        <v>64</v>
      </c>
      <c r="G4113" s="9" t="s">
        <v>724</v>
      </c>
      <c r="H4113" s="9" t="s">
        <v>9906</v>
      </c>
    </row>
    <row r="4114" ht="178.5" spans="1:8">
      <c r="A4114" s="8">
        <v>4109</v>
      </c>
      <c r="B4114" s="8" t="s">
        <v>9929</v>
      </c>
      <c r="C4114" s="8" t="s">
        <v>62</v>
      </c>
      <c r="D4114" s="8" t="s">
        <v>9814</v>
      </c>
      <c r="E4114" s="9" t="s">
        <v>9930</v>
      </c>
      <c r="F4114" s="10" t="s">
        <v>64</v>
      </c>
      <c r="G4114" s="9" t="s">
        <v>724</v>
      </c>
      <c r="H4114" s="9" t="s">
        <v>9906</v>
      </c>
    </row>
    <row r="4115" ht="189" spans="1:8">
      <c r="A4115" s="8">
        <v>4110</v>
      </c>
      <c r="B4115" s="8" t="s">
        <v>9931</v>
      </c>
      <c r="C4115" s="8" t="s">
        <v>62</v>
      </c>
      <c r="D4115" s="8" t="s">
        <v>9814</v>
      </c>
      <c r="E4115" s="9" t="s">
        <v>9932</v>
      </c>
      <c r="F4115" s="10" t="s">
        <v>64</v>
      </c>
      <c r="G4115" s="9" t="s">
        <v>724</v>
      </c>
      <c r="H4115" s="9" t="s">
        <v>9906</v>
      </c>
    </row>
    <row r="4116" ht="199.5" spans="1:8">
      <c r="A4116" s="8">
        <v>4111</v>
      </c>
      <c r="B4116" s="8" t="s">
        <v>9933</v>
      </c>
      <c r="C4116" s="8" t="s">
        <v>62</v>
      </c>
      <c r="D4116" s="8" t="s">
        <v>9814</v>
      </c>
      <c r="E4116" s="9" t="s">
        <v>9934</v>
      </c>
      <c r="F4116" s="10" t="s">
        <v>64</v>
      </c>
      <c r="G4116" s="9" t="s">
        <v>724</v>
      </c>
      <c r="H4116" s="9" t="s">
        <v>9906</v>
      </c>
    </row>
    <row r="4117" ht="231" spans="1:8">
      <c r="A4117" s="8">
        <v>4112</v>
      </c>
      <c r="B4117" s="8" t="s">
        <v>9935</v>
      </c>
      <c r="C4117" s="8" t="s">
        <v>62</v>
      </c>
      <c r="D4117" s="8" t="s">
        <v>9814</v>
      </c>
      <c r="E4117" s="9" t="s">
        <v>9936</v>
      </c>
      <c r="F4117" s="10" t="s">
        <v>64</v>
      </c>
      <c r="G4117" s="9" t="s">
        <v>724</v>
      </c>
      <c r="H4117" s="9" t="s">
        <v>9906</v>
      </c>
    </row>
    <row r="4118" ht="199.5" spans="1:8">
      <c r="A4118" s="8">
        <v>4113</v>
      </c>
      <c r="B4118" s="8" t="s">
        <v>9937</v>
      </c>
      <c r="C4118" s="8" t="s">
        <v>62</v>
      </c>
      <c r="D4118" s="8" t="s">
        <v>9814</v>
      </c>
      <c r="E4118" s="9" t="s">
        <v>9938</v>
      </c>
      <c r="F4118" s="10" t="s">
        <v>64</v>
      </c>
      <c r="G4118" s="9" t="s">
        <v>724</v>
      </c>
      <c r="H4118" s="9" t="s">
        <v>9906</v>
      </c>
    </row>
    <row r="4119" ht="157.5" spans="1:8">
      <c r="A4119" s="8">
        <v>4114</v>
      </c>
      <c r="B4119" s="8" t="s">
        <v>9939</v>
      </c>
      <c r="C4119" s="8" t="s">
        <v>62</v>
      </c>
      <c r="D4119" s="8" t="s">
        <v>9814</v>
      </c>
      <c r="E4119" s="9" t="s">
        <v>9940</v>
      </c>
      <c r="F4119" s="10" t="s">
        <v>64</v>
      </c>
      <c r="G4119" s="9" t="s">
        <v>724</v>
      </c>
      <c r="H4119" s="9" t="s">
        <v>9906</v>
      </c>
    </row>
    <row r="4120" ht="168" spans="1:8">
      <c r="A4120" s="8">
        <v>4115</v>
      </c>
      <c r="B4120" s="8" t="s">
        <v>9941</v>
      </c>
      <c r="C4120" s="8" t="s">
        <v>62</v>
      </c>
      <c r="D4120" s="8" t="s">
        <v>9814</v>
      </c>
      <c r="E4120" s="9" t="s">
        <v>9942</v>
      </c>
      <c r="F4120" s="10" t="s">
        <v>64</v>
      </c>
      <c r="G4120" s="9" t="s">
        <v>724</v>
      </c>
      <c r="H4120" s="9" t="s">
        <v>9906</v>
      </c>
    </row>
    <row r="4121" ht="168" spans="1:8">
      <c r="A4121" s="8">
        <v>4116</v>
      </c>
      <c r="B4121" s="8" t="s">
        <v>9943</v>
      </c>
      <c r="C4121" s="8" t="s">
        <v>62</v>
      </c>
      <c r="D4121" s="8" t="s">
        <v>9814</v>
      </c>
      <c r="E4121" s="9" t="s">
        <v>9944</v>
      </c>
      <c r="F4121" s="10" t="s">
        <v>64</v>
      </c>
      <c r="G4121" s="9" t="s">
        <v>724</v>
      </c>
      <c r="H4121" s="9" t="s">
        <v>9906</v>
      </c>
    </row>
    <row r="4122" ht="168" spans="1:8">
      <c r="A4122" s="8">
        <v>4117</v>
      </c>
      <c r="B4122" s="8" t="s">
        <v>9945</v>
      </c>
      <c r="C4122" s="8" t="s">
        <v>62</v>
      </c>
      <c r="D4122" s="8" t="s">
        <v>9814</v>
      </c>
      <c r="E4122" s="9" t="s">
        <v>9946</v>
      </c>
      <c r="F4122" s="10" t="s">
        <v>64</v>
      </c>
      <c r="G4122" s="9" t="s">
        <v>724</v>
      </c>
      <c r="H4122" s="9" t="s">
        <v>9906</v>
      </c>
    </row>
    <row r="4123" ht="178.5" spans="1:8">
      <c r="A4123" s="8">
        <v>4118</v>
      </c>
      <c r="B4123" s="8" t="s">
        <v>9947</v>
      </c>
      <c r="C4123" s="8" t="s">
        <v>62</v>
      </c>
      <c r="D4123" s="8" t="s">
        <v>9814</v>
      </c>
      <c r="E4123" s="9" t="s">
        <v>9948</v>
      </c>
      <c r="F4123" s="10" t="s">
        <v>64</v>
      </c>
      <c r="G4123" s="9" t="s">
        <v>724</v>
      </c>
      <c r="H4123" s="9" t="s">
        <v>9906</v>
      </c>
    </row>
    <row r="4124" ht="126" spans="1:8">
      <c r="A4124" s="8">
        <v>4119</v>
      </c>
      <c r="B4124" s="8" t="s">
        <v>9949</v>
      </c>
      <c r="C4124" s="8" t="s">
        <v>62</v>
      </c>
      <c r="D4124" s="8" t="s">
        <v>9814</v>
      </c>
      <c r="E4124" s="9" t="s">
        <v>9950</v>
      </c>
      <c r="F4124" s="10" t="s">
        <v>64</v>
      </c>
      <c r="G4124" s="9" t="s">
        <v>724</v>
      </c>
      <c r="H4124" s="9" t="s">
        <v>9906</v>
      </c>
    </row>
    <row r="4125" ht="126" spans="1:8">
      <c r="A4125" s="8">
        <v>4120</v>
      </c>
      <c r="B4125" s="8" t="s">
        <v>9951</v>
      </c>
      <c r="C4125" s="8" t="s">
        <v>62</v>
      </c>
      <c r="D4125" s="8" t="s">
        <v>9814</v>
      </c>
      <c r="E4125" s="9" t="s">
        <v>9952</v>
      </c>
      <c r="F4125" s="10" t="s">
        <v>64</v>
      </c>
      <c r="G4125" s="9" t="s">
        <v>724</v>
      </c>
      <c r="H4125" s="9" t="s">
        <v>9906</v>
      </c>
    </row>
    <row r="4126" ht="126" spans="1:8">
      <c r="A4126" s="8">
        <v>4121</v>
      </c>
      <c r="B4126" s="8" t="s">
        <v>9953</v>
      </c>
      <c r="C4126" s="8" t="s">
        <v>62</v>
      </c>
      <c r="D4126" s="8" t="s">
        <v>9814</v>
      </c>
      <c r="E4126" s="9" t="s">
        <v>9954</v>
      </c>
      <c r="F4126" s="10" t="s">
        <v>64</v>
      </c>
      <c r="G4126" s="9" t="s">
        <v>724</v>
      </c>
      <c r="H4126" s="9" t="s">
        <v>9906</v>
      </c>
    </row>
    <row r="4127" ht="126" spans="1:8">
      <c r="A4127" s="8">
        <v>4122</v>
      </c>
      <c r="B4127" s="8" t="s">
        <v>9955</v>
      </c>
      <c r="C4127" s="8" t="s">
        <v>62</v>
      </c>
      <c r="D4127" s="8" t="s">
        <v>9814</v>
      </c>
      <c r="E4127" s="9" t="s">
        <v>9956</v>
      </c>
      <c r="F4127" s="10" t="s">
        <v>64</v>
      </c>
      <c r="G4127" s="9" t="s">
        <v>724</v>
      </c>
      <c r="H4127" s="9" t="s">
        <v>9906</v>
      </c>
    </row>
    <row r="4128" ht="126" spans="1:8">
      <c r="A4128" s="8">
        <v>4123</v>
      </c>
      <c r="B4128" s="8" t="s">
        <v>9957</v>
      </c>
      <c r="C4128" s="8" t="s">
        <v>62</v>
      </c>
      <c r="D4128" s="8" t="s">
        <v>9814</v>
      </c>
      <c r="E4128" s="9" t="s">
        <v>9958</v>
      </c>
      <c r="F4128" s="10" t="s">
        <v>64</v>
      </c>
      <c r="G4128" s="9" t="s">
        <v>724</v>
      </c>
      <c r="H4128" s="9" t="s">
        <v>9906</v>
      </c>
    </row>
    <row r="4129" ht="147" spans="1:8">
      <c r="A4129" s="8">
        <v>4124</v>
      </c>
      <c r="B4129" s="8" t="s">
        <v>9959</v>
      </c>
      <c r="C4129" s="8" t="s">
        <v>62</v>
      </c>
      <c r="D4129" s="8" t="s">
        <v>9814</v>
      </c>
      <c r="E4129" s="9" t="s">
        <v>9960</v>
      </c>
      <c r="F4129" s="10" t="s">
        <v>64</v>
      </c>
      <c r="G4129" s="9" t="s">
        <v>724</v>
      </c>
      <c r="H4129" s="9" t="s">
        <v>9906</v>
      </c>
    </row>
    <row r="4130" ht="126" spans="1:8">
      <c r="A4130" s="8">
        <v>4125</v>
      </c>
      <c r="B4130" s="8" t="s">
        <v>9961</v>
      </c>
      <c r="C4130" s="8" t="s">
        <v>62</v>
      </c>
      <c r="D4130" s="8" t="s">
        <v>9814</v>
      </c>
      <c r="E4130" s="9" t="s">
        <v>9962</v>
      </c>
      <c r="F4130" s="10" t="s">
        <v>64</v>
      </c>
      <c r="G4130" s="9" t="s">
        <v>724</v>
      </c>
      <c r="H4130" s="9" t="s">
        <v>9906</v>
      </c>
    </row>
    <row r="4131" ht="126" spans="1:8">
      <c r="A4131" s="8">
        <v>4126</v>
      </c>
      <c r="B4131" s="8" t="s">
        <v>9963</v>
      </c>
      <c r="C4131" s="8" t="s">
        <v>62</v>
      </c>
      <c r="D4131" s="8" t="s">
        <v>9814</v>
      </c>
      <c r="E4131" s="9" t="s">
        <v>9964</v>
      </c>
      <c r="F4131" s="10" t="s">
        <v>64</v>
      </c>
      <c r="G4131" s="9" t="s">
        <v>724</v>
      </c>
      <c r="H4131" s="9" t="s">
        <v>9906</v>
      </c>
    </row>
    <row r="4132" ht="126" spans="1:8">
      <c r="A4132" s="8">
        <v>4127</v>
      </c>
      <c r="B4132" s="8" t="s">
        <v>9965</v>
      </c>
      <c r="C4132" s="8" t="s">
        <v>62</v>
      </c>
      <c r="D4132" s="8" t="s">
        <v>9814</v>
      </c>
      <c r="E4132" s="9" t="s">
        <v>9966</v>
      </c>
      <c r="F4132" s="10" t="s">
        <v>64</v>
      </c>
      <c r="G4132" s="9" t="s">
        <v>724</v>
      </c>
      <c r="H4132" s="9" t="s">
        <v>9906</v>
      </c>
    </row>
    <row r="4133" ht="126" spans="1:8">
      <c r="A4133" s="8">
        <v>4128</v>
      </c>
      <c r="B4133" s="8" t="s">
        <v>9967</v>
      </c>
      <c r="C4133" s="8" t="s">
        <v>62</v>
      </c>
      <c r="D4133" s="8" t="s">
        <v>9814</v>
      </c>
      <c r="E4133" s="9" t="s">
        <v>9968</v>
      </c>
      <c r="F4133" s="10" t="s">
        <v>64</v>
      </c>
      <c r="G4133" s="9" t="s">
        <v>724</v>
      </c>
      <c r="H4133" s="9" t="s">
        <v>9906</v>
      </c>
    </row>
    <row r="4134" ht="126" spans="1:8">
      <c r="A4134" s="8">
        <v>4129</v>
      </c>
      <c r="B4134" s="8" t="s">
        <v>9969</v>
      </c>
      <c r="C4134" s="8" t="s">
        <v>62</v>
      </c>
      <c r="D4134" s="8" t="s">
        <v>9814</v>
      </c>
      <c r="E4134" s="9" t="s">
        <v>9970</v>
      </c>
      <c r="F4134" s="10" t="s">
        <v>64</v>
      </c>
      <c r="G4134" s="9" t="s">
        <v>724</v>
      </c>
      <c r="H4134" s="9" t="s">
        <v>9906</v>
      </c>
    </row>
    <row r="4135" ht="126" spans="1:8">
      <c r="A4135" s="8">
        <v>4130</v>
      </c>
      <c r="B4135" s="8" t="s">
        <v>9971</v>
      </c>
      <c r="C4135" s="8" t="s">
        <v>62</v>
      </c>
      <c r="D4135" s="8" t="s">
        <v>9814</v>
      </c>
      <c r="E4135" s="9" t="s">
        <v>9972</v>
      </c>
      <c r="F4135" s="10" t="s">
        <v>64</v>
      </c>
      <c r="G4135" s="9" t="s">
        <v>724</v>
      </c>
      <c r="H4135" s="9" t="s">
        <v>9906</v>
      </c>
    </row>
    <row r="4136" ht="126" spans="1:8">
      <c r="A4136" s="8">
        <v>4131</v>
      </c>
      <c r="B4136" s="8" t="s">
        <v>9973</v>
      </c>
      <c r="C4136" s="8" t="s">
        <v>62</v>
      </c>
      <c r="D4136" s="8" t="s">
        <v>9814</v>
      </c>
      <c r="E4136" s="9" t="s">
        <v>9974</v>
      </c>
      <c r="F4136" s="10" t="s">
        <v>64</v>
      </c>
      <c r="G4136" s="9" t="s">
        <v>724</v>
      </c>
      <c r="H4136" s="9" t="s">
        <v>9906</v>
      </c>
    </row>
    <row r="4137" ht="126" spans="1:8">
      <c r="A4137" s="8">
        <v>4132</v>
      </c>
      <c r="B4137" s="8" t="s">
        <v>9975</v>
      </c>
      <c r="C4137" s="8" t="s">
        <v>62</v>
      </c>
      <c r="D4137" s="8" t="s">
        <v>9814</v>
      </c>
      <c r="E4137" s="9" t="s">
        <v>9976</v>
      </c>
      <c r="F4137" s="10" t="s">
        <v>64</v>
      </c>
      <c r="G4137" s="9" t="s">
        <v>724</v>
      </c>
      <c r="H4137" s="9" t="s">
        <v>9906</v>
      </c>
    </row>
    <row r="4138" ht="126" spans="1:8">
      <c r="A4138" s="8">
        <v>4133</v>
      </c>
      <c r="B4138" s="8" t="s">
        <v>9977</v>
      </c>
      <c r="C4138" s="8" t="s">
        <v>62</v>
      </c>
      <c r="D4138" s="8" t="s">
        <v>9814</v>
      </c>
      <c r="E4138" s="9" t="s">
        <v>9978</v>
      </c>
      <c r="F4138" s="10" t="s">
        <v>64</v>
      </c>
      <c r="G4138" s="9" t="s">
        <v>724</v>
      </c>
      <c r="H4138" s="9" t="s">
        <v>9906</v>
      </c>
    </row>
    <row r="4139" ht="178.5" spans="1:8">
      <c r="A4139" s="8">
        <v>4134</v>
      </c>
      <c r="B4139" s="8" t="s">
        <v>9979</v>
      </c>
      <c r="C4139" s="8" t="s">
        <v>62</v>
      </c>
      <c r="D4139" s="8" t="s">
        <v>9814</v>
      </c>
      <c r="E4139" s="9" t="s">
        <v>9980</v>
      </c>
      <c r="F4139" s="10" t="s">
        <v>64</v>
      </c>
      <c r="G4139" s="9" t="s">
        <v>724</v>
      </c>
      <c r="H4139" s="9" t="s">
        <v>9816</v>
      </c>
    </row>
    <row r="4140" ht="178.5" spans="1:8">
      <c r="A4140" s="8">
        <v>4135</v>
      </c>
      <c r="B4140" s="8" t="s">
        <v>9981</v>
      </c>
      <c r="C4140" s="8" t="s">
        <v>62</v>
      </c>
      <c r="D4140" s="8" t="s">
        <v>9814</v>
      </c>
      <c r="E4140" s="9" t="s">
        <v>9982</v>
      </c>
      <c r="F4140" s="10" t="s">
        <v>64</v>
      </c>
      <c r="G4140" s="9" t="s">
        <v>724</v>
      </c>
      <c r="H4140" s="9" t="s">
        <v>9816</v>
      </c>
    </row>
    <row r="4141" ht="178.5" spans="1:8">
      <c r="A4141" s="8">
        <v>4136</v>
      </c>
      <c r="B4141" s="8" t="s">
        <v>9983</v>
      </c>
      <c r="C4141" s="8" t="s">
        <v>62</v>
      </c>
      <c r="D4141" s="8" t="s">
        <v>9814</v>
      </c>
      <c r="E4141" s="9" t="s">
        <v>9984</v>
      </c>
      <c r="F4141" s="10" t="s">
        <v>64</v>
      </c>
      <c r="G4141" s="9" t="s">
        <v>724</v>
      </c>
      <c r="H4141" s="9" t="s">
        <v>9816</v>
      </c>
    </row>
    <row r="4142" ht="178.5" spans="1:8">
      <c r="A4142" s="8">
        <v>4137</v>
      </c>
      <c r="B4142" s="8" t="s">
        <v>9985</v>
      </c>
      <c r="C4142" s="8" t="s">
        <v>62</v>
      </c>
      <c r="D4142" s="8" t="s">
        <v>9814</v>
      </c>
      <c r="E4142" s="9" t="s">
        <v>9986</v>
      </c>
      <c r="F4142" s="10" t="s">
        <v>64</v>
      </c>
      <c r="G4142" s="9" t="s">
        <v>724</v>
      </c>
      <c r="H4142" s="9" t="s">
        <v>9816</v>
      </c>
    </row>
    <row r="4143" ht="178.5" spans="1:8">
      <c r="A4143" s="8">
        <v>4138</v>
      </c>
      <c r="B4143" s="8" t="s">
        <v>9987</v>
      </c>
      <c r="C4143" s="8" t="s">
        <v>62</v>
      </c>
      <c r="D4143" s="8" t="s">
        <v>9814</v>
      </c>
      <c r="E4143" s="9" t="s">
        <v>9988</v>
      </c>
      <c r="F4143" s="10" t="s">
        <v>64</v>
      </c>
      <c r="G4143" s="9" t="s">
        <v>724</v>
      </c>
      <c r="H4143" s="9" t="s">
        <v>9816</v>
      </c>
    </row>
    <row r="4144" ht="178.5" spans="1:8">
      <c r="A4144" s="8">
        <v>4139</v>
      </c>
      <c r="B4144" s="8" t="s">
        <v>9989</v>
      </c>
      <c r="C4144" s="8" t="s">
        <v>62</v>
      </c>
      <c r="D4144" s="8" t="s">
        <v>9814</v>
      </c>
      <c r="E4144" s="9" t="s">
        <v>9990</v>
      </c>
      <c r="F4144" s="10" t="s">
        <v>64</v>
      </c>
      <c r="G4144" s="9" t="s">
        <v>724</v>
      </c>
      <c r="H4144" s="9" t="s">
        <v>9816</v>
      </c>
    </row>
    <row r="4145" ht="178.5" spans="1:8">
      <c r="A4145" s="8">
        <v>4140</v>
      </c>
      <c r="B4145" s="8" t="s">
        <v>9991</v>
      </c>
      <c r="C4145" s="8" t="s">
        <v>62</v>
      </c>
      <c r="D4145" s="8" t="s">
        <v>9814</v>
      </c>
      <c r="E4145" s="9" t="s">
        <v>9992</v>
      </c>
      <c r="F4145" s="10" t="s">
        <v>64</v>
      </c>
      <c r="G4145" s="9" t="s">
        <v>724</v>
      </c>
      <c r="H4145" s="9" t="s">
        <v>9816</v>
      </c>
    </row>
    <row r="4146" ht="178.5" spans="1:8">
      <c r="A4146" s="8">
        <v>4141</v>
      </c>
      <c r="B4146" s="8" t="s">
        <v>9993</v>
      </c>
      <c r="C4146" s="8" t="s">
        <v>62</v>
      </c>
      <c r="D4146" s="8" t="s">
        <v>9814</v>
      </c>
      <c r="E4146" s="9" t="s">
        <v>9994</v>
      </c>
      <c r="F4146" s="10" t="s">
        <v>64</v>
      </c>
      <c r="G4146" s="9" t="s">
        <v>724</v>
      </c>
      <c r="H4146" s="9" t="s">
        <v>9816</v>
      </c>
    </row>
    <row r="4147" ht="178.5" spans="1:8">
      <c r="A4147" s="8">
        <v>4142</v>
      </c>
      <c r="B4147" s="8" t="s">
        <v>9995</v>
      </c>
      <c r="C4147" s="8" t="s">
        <v>62</v>
      </c>
      <c r="D4147" s="8" t="s">
        <v>9814</v>
      </c>
      <c r="E4147" s="9" t="s">
        <v>9996</v>
      </c>
      <c r="F4147" s="10" t="s">
        <v>64</v>
      </c>
      <c r="G4147" s="9" t="s">
        <v>724</v>
      </c>
      <c r="H4147" s="9" t="s">
        <v>9816</v>
      </c>
    </row>
    <row r="4148" ht="178.5" spans="1:8">
      <c r="A4148" s="8">
        <v>4143</v>
      </c>
      <c r="B4148" s="8" t="s">
        <v>9997</v>
      </c>
      <c r="C4148" s="8" t="s">
        <v>62</v>
      </c>
      <c r="D4148" s="8" t="s">
        <v>9814</v>
      </c>
      <c r="E4148" s="9" t="s">
        <v>9998</v>
      </c>
      <c r="F4148" s="10" t="s">
        <v>64</v>
      </c>
      <c r="G4148" s="9" t="s">
        <v>724</v>
      </c>
      <c r="H4148" s="9" t="s">
        <v>9816</v>
      </c>
    </row>
    <row r="4149" ht="178.5" spans="1:8">
      <c r="A4149" s="8">
        <v>4144</v>
      </c>
      <c r="B4149" s="8" t="s">
        <v>9999</v>
      </c>
      <c r="C4149" s="8" t="s">
        <v>62</v>
      </c>
      <c r="D4149" s="8" t="s">
        <v>9814</v>
      </c>
      <c r="E4149" s="9" t="s">
        <v>10000</v>
      </c>
      <c r="F4149" s="10" t="s">
        <v>64</v>
      </c>
      <c r="G4149" s="9" t="s">
        <v>724</v>
      </c>
      <c r="H4149" s="9" t="s">
        <v>9816</v>
      </c>
    </row>
    <row r="4150" ht="178.5" spans="1:8">
      <c r="A4150" s="8">
        <v>4145</v>
      </c>
      <c r="B4150" s="8" t="s">
        <v>10001</v>
      </c>
      <c r="C4150" s="8" t="s">
        <v>62</v>
      </c>
      <c r="D4150" s="8" t="s">
        <v>9814</v>
      </c>
      <c r="E4150" s="9" t="s">
        <v>10002</v>
      </c>
      <c r="F4150" s="10" t="s">
        <v>64</v>
      </c>
      <c r="G4150" s="9" t="s">
        <v>724</v>
      </c>
      <c r="H4150" s="9" t="s">
        <v>9816</v>
      </c>
    </row>
    <row r="4151" ht="178.5" spans="1:8">
      <c r="A4151" s="8">
        <v>4146</v>
      </c>
      <c r="B4151" s="8" t="s">
        <v>10003</v>
      </c>
      <c r="C4151" s="8" t="s">
        <v>62</v>
      </c>
      <c r="D4151" s="8" t="s">
        <v>9814</v>
      </c>
      <c r="E4151" s="9" t="s">
        <v>10004</v>
      </c>
      <c r="F4151" s="10" t="s">
        <v>64</v>
      </c>
      <c r="G4151" s="9" t="s">
        <v>724</v>
      </c>
      <c r="H4151" s="9" t="s">
        <v>9816</v>
      </c>
    </row>
    <row r="4152" ht="178.5" spans="1:8">
      <c r="A4152" s="8">
        <v>4147</v>
      </c>
      <c r="B4152" s="8" t="s">
        <v>10005</v>
      </c>
      <c r="C4152" s="8" t="s">
        <v>62</v>
      </c>
      <c r="D4152" s="8" t="s">
        <v>9814</v>
      </c>
      <c r="E4152" s="9" t="s">
        <v>10006</v>
      </c>
      <c r="F4152" s="10" t="s">
        <v>64</v>
      </c>
      <c r="G4152" s="9" t="s">
        <v>724</v>
      </c>
      <c r="H4152" s="9" t="s">
        <v>9816</v>
      </c>
    </row>
    <row r="4153" ht="178.5" spans="1:8">
      <c r="A4153" s="8">
        <v>4148</v>
      </c>
      <c r="B4153" s="8" t="s">
        <v>10007</v>
      </c>
      <c r="C4153" s="8" t="s">
        <v>62</v>
      </c>
      <c r="D4153" s="8" t="s">
        <v>9814</v>
      </c>
      <c r="E4153" s="9" t="s">
        <v>10008</v>
      </c>
      <c r="F4153" s="10" t="s">
        <v>64</v>
      </c>
      <c r="G4153" s="9" t="s">
        <v>724</v>
      </c>
      <c r="H4153" s="9" t="s">
        <v>9816</v>
      </c>
    </row>
    <row r="4154" ht="178.5" spans="1:8">
      <c r="A4154" s="8">
        <v>4149</v>
      </c>
      <c r="B4154" s="8" t="s">
        <v>10009</v>
      </c>
      <c r="C4154" s="8" t="s">
        <v>62</v>
      </c>
      <c r="D4154" s="8" t="s">
        <v>9814</v>
      </c>
      <c r="E4154" s="9" t="s">
        <v>10010</v>
      </c>
      <c r="F4154" s="10" t="s">
        <v>64</v>
      </c>
      <c r="G4154" s="9" t="s">
        <v>724</v>
      </c>
      <c r="H4154" s="9" t="s">
        <v>9816</v>
      </c>
    </row>
    <row r="4155" ht="178.5" spans="1:8">
      <c r="A4155" s="8">
        <v>4150</v>
      </c>
      <c r="B4155" s="8" t="s">
        <v>10011</v>
      </c>
      <c r="C4155" s="8" t="s">
        <v>62</v>
      </c>
      <c r="D4155" s="8" t="s">
        <v>9814</v>
      </c>
      <c r="E4155" s="9" t="s">
        <v>10012</v>
      </c>
      <c r="F4155" s="10" t="s">
        <v>64</v>
      </c>
      <c r="G4155" s="9" t="s">
        <v>724</v>
      </c>
      <c r="H4155" s="9" t="s">
        <v>9816</v>
      </c>
    </row>
    <row r="4156" ht="178.5" spans="1:8">
      <c r="A4156" s="8">
        <v>4151</v>
      </c>
      <c r="B4156" s="8" t="s">
        <v>10013</v>
      </c>
      <c r="C4156" s="8" t="s">
        <v>62</v>
      </c>
      <c r="D4156" s="8" t="s">
        <v>9814</v>
      </c>
      <c r="E4156" s="9" t="s">
        <v>10014</v>
      </c>
      <c r="F4156" s="10" t="s">
        <v>64</v>
      </c>
      <c r="G4156" s="9" t="s">
        <v>724</v>
      </c>
      <c r="H4156" s="9" t="s">
        <v>9816</v>
      </c>
    </row>
    <row r="4157" ht="178.5" spans="1:8">
      <c r="A4157" s="8">
        <v>4152</v>
      </c>
      <c r="B4157" s="8" t="s">
        <v>10015</v>
      </c>
      <c r="C4157" s="8" t="s">
        <v>62</v>
      </c>
      <c r="D4157" s="8" t="s">
        <v>9814</v>
      </c>
      <c r="E4157" s="9" t="s">
        <v>10016</v>
      </c>
      <c r="F4157" s="10" t="s">
        <v>64</v>
      </c>
      <c r="G4157" s="9" t="s">
        <v>724</v>
      </c>
      <c r="H4157" s="9" t="s">
        <v>9816</v>
      </c>
    </row>
    <row r="4158" ht="178.5" spans="1:8">
      <c r="A4158" s="8">
        <v>4153</v>
      </c>
      <c r="B4158" s="8" t="s">
        <v>10017</v>
      </c>
      <c r="C4158" s="8" t="s">
        <v>62</v>
      </c>
      <c r="D4158" s="8" t="s">
        <v>9814</v>
      </c>
      <c r="E4158" s="9" t="s">
        <v>10018</v>
      </c>
      <c r="F4158" s="10" t="s">
        <v>64</v>
      </c>
      <c r="G4158" s="9" t="s">
        <v>724</v>
      </c>
      <c r="H4158" s="9" t="s">
        <v>9816</v>
      </c>
    </row>
    <row r="4159" ht="178.5" spans="1:8">
      <c r="A4159" s="8">
        <v>4154</v>
      </c>
      <c r="B4159" s="8" t="s">
        <v>10019</v>
      </c>
      <c r="C4159" s="8" t="s">
        <v>62</v>
      </c>
      <c r="D4159" s="8" t="s">
        <v>9814</v>
      </c>
      <c r="E4159" s="9" t="s">
        <v>10020</v>
      </c>
      <c r="F4159" s="10" t="s">
        <v>64</v>
      </c>
      <c r="G4159" s="9" t="s">
        <v>724</v>
      </c>
      <c r="H4159" s="9" t="s">
        <v>9816</v>
      </c>
    </row>
    <row r="4160" ht="178.5" spans="1:8">
      <c r="A4160" s="8">
        <v>4155</v>
      </c>
      <c r="B4160" s="8" t="s">
        <v>10021</v>
      </c>
      <c r="C4160" s="8" t="s">
        <v>62</v>
      </c>
      <c r="D4160" s="8" t="s">
        <v>9814</v>
      </c>
      <c r="E4160" s="9" t="s">
        <v>10022</v>
      </c>
      <c r="F4160" s="10" t="s">
        <v>64</v>
      </c>
      <c r="G4160" s="9" t="s">
        <v>724</v>
      </c>
      <c r="H4160" s="9" t="s">
        <v>9816</v>
      </c>
    </row>
    <row r="4161" ht="241.5" spans="1:8">
      <c r="A4161" s="8">
        <v>4156</v>
      </c>
      <c r="B4161" s="8" t="s">
        <v>10023</v>
      </c>
      <c r="C4161" s="8" t="s">
        <v>62</v>
      </c>
      <c r="D4161" s="8" t="s">
        <v>9814</v>
      </c>
      <c r="E4161" s="9" t="s">
        <v>10024</v>
      </c>
      <c r="F4161" s="10" t="s">
        <v>64</v>
      </c>
      <c r="G4161" s="9" t="s">
        <v>724</v>
      </c>
      <c r="H4161" s="9" t="s">
        <v>10025</v>
      </c>
    </row>
    <row r="4162" ht="241.5" spans="1:8">
      <c r="A4162" s="8">
        <v>4157</v>
      </c>
      <c r="B4162" s="8" t="s">
        <v>10026</v>
      </c>
      <c r="C4162" s="8" t="s">
        <v>62</v>
      </c>
      <c r="D4162" s="8" t="s">
        <v>9814</v>
      </c>
      <c r="E4162" s="9" t="s">
        <v>10027</v>
      </c>
      <c r="F4162" s="10" t="s">
        <v>64</v>
      </c>
      <c r="G4162" s="9" t="s">
        <v>724</v>
      </c>
      <c r="H4162" s="9" t="s">
        <v>10025</v>
      </c>
    </row>
    <row r="4163" ht="241.5" spans="1:8">
      <c r="A4163" s="8">
        <v>4158</v>
      </c>
      <c r="B4163" s="8" t="s">
        <v>10028</v>
      </c>
      <c r="C4163" s="8" t="s">
        <v>62</v>
      </c>
      <c r="D4163" s="8" t="s">
        <v>9814</v>
      </c>
      <c r="E4163" s="9" t="s">
        <v>10029</v>
      </c>
      <c r="F4163" s="10" t="s">
        <v>64</v>
      </c>
      <c r="G4163" s="9" t="s">
        <v>724</v>
      </c>
      <c r="H4163" s="9" t="s">
        <v>10025</v>
      </c>
    </row>
    <row r="4164" ht="241.5" spans="1:8">
      <c r="A4164" s="8">
        <v>4159</v>
      </c>
      <c r="B4164" s="8" t="s">
        <v>10030</v>
      </c>
      <c r="C4164" s="8" t="s">
        <v>62</v>
      </c>
      <c r="D4164" s="8" t="s">
        <v>9814</v>
      </c>
      <c r="E4164" s="9" t="s">
        <v>10031</v>
      </c>
      <c r="F4164" s="10" t="s">
        <v>64</v>
      </c>
      <c r="G4164" s="9" t="s">
        <v>724</v>
      </c>
      <c r="H4164" s="9" t="s">
        <v>10032</v>
      </c>
    </row>
    <row r="4165" ht="241.5" spans="1:8">
      <c r="A4165" s="8">
        <v>4160</v>
      </c>
      <c r="B4165" s="8" t="s">
        <v>10033</v>
      </c>
      <c r="C4165" s="8" t="s">
        <v>62</v>
      </c>
      <c r="D4165" s="8" t="s">
        <v>9814</v>
      </c>
      <c r="E4165" s="9" t="s">
        <v>10034</v>
      </c>
      <c r="F4165" s="10" t="s">
        <v>64</v>
      </c>
      <c r="G4165" s="9" t="s">
        <v>724</v>
      </c>
      <c r="H4165" s="9" t="s">
        <v>10025</v>
      </c>
    </row>
    <row r="4166" ht="178.5" spans="1:8">
      <c r="A4166" s="8">
        <v>4161</v>
      </c>
      <c r="B4166" s="8" t="s">
        <v>10035</v>
      </c>
      <c r="C4166" s="8" t="s">
        <v>62</v>
      </c>
      <c r="D4166" s="8" t="s">
        <v>9814</v>
      </c>
      <c r="E4166" s="9" t="s">
        <v>10036</v>
      </c>
      <c r="F4166" s="10" t="s">
        <v>64</v>
      </c>
      <c r="G4166" s="9" t="s">
        <v>10037</v>
      </c>
      <c r="H4166" s="9" t="s">
        <v>10038</v>
      </c>
    </row>
    <row r="4167" ht="147" spans="1:8">
      <c r="A4167" s="8">
        <v>4162</v>
      </c>
      <c r="B4167" s="8" t="s">
        <v>10039</v>
      </c>
      <c r="C4167" s="8" t="s">
        <v>62</v>
      </c>
      <c r="D4167" s="8" t="s">
        <v>9814</v>
      </c>
      <c r="E4167" s="9" t="s">
        <v>10040</v>
      </c>
      <c r="F4167" s="10" t="s">
        <v>64</v>
      </c>
      <c r="G4167" s="9" t="s">
        <v>10037</v>
      </c>
      <c r="H4167" s="9" t="s">
        <v>10038</v>
      </c>
    </row>
    <row r="4168" ht="147" spans="1:8">
      <c r="A4168" s="8">
        <v>4163</v>
      </c>
      <c r="B4168" s="8" t="s">
        <v>10041</v>
      </c>
      <c r="C4168" s="8" t="s">
        <v>62</v>
      </c>
      <c r="D4168" s="8" t="s">
        <v>9814</v>
      </c>
      <c r="E4168" s="9" t="s">
        <v>10042</v>
      </c>
      <c r="F4168" s="10" t="s">
        <v>64</v>
      </c>
      <c r="G4168" s="9" t="s">
        <v>10037</v>
      </c>
      <c r="H4168" s="9" t="s">
        <v>10038</v>
      </c>
    </row>
    <row r="4169" ht="147" spans="1:8">
      <c r="A4169" s="8">
        <v>4164</v>
      </c>
      <c r="B4169" s="8" t="s">
        <v>1572</v>
      </c>
      <c r="C4169" s="8" t="s">
        <v>62</v>
      </c>
      <c r="D4169" s="8" t="s">
        <v>9814</v>
      </c>
      <c r="E4169" s="9" t="s">
        <v>10043</v>
      </c>
      <c r="F4169" s="10" t="s">
        <v>64</v>
      </c>
      <c r="G4169" s="9" t="s">
        <v>10037</v>
      </c>
      <c r="H4169" s="9" t="s">
        <v>10038</v>
      </c>
    </row>
    <row r="4170" ht="147" spans="1:8">
      <c r="A4170" s="8">
        <v>4165</v>
      </c>
      <c r="B4170" s="8" t="s">
        <v>1576</v>
      </c>
      <c r="C4170" s="8" t="s">
        <v>62</v>
      </c>
      <c r="D4170" s="8" t="s">
        <v>9814</v>
      </c>
      <c r="E4170" s="9" t="s">
        <v>10044</v>
      </c>
      <c r="F4170" s="10" t="s">
        <v>64</v>
      </c>
      <c r="G4170" s="9" t="s">
        <v>10037</v>
      </c>
      <c r="H4170" s="9" t="s">
        <v>10038</v>
      </c>
    </row>
    <row r="4171" ht="178.5" spans="1:8">
      <c r="A4171" s="8">
        <v>4166</v>
      </c>
      <c r="B4171" s="8" t="s">
        <v>10045</v>
      </c>
      <c r="C4171" s="8" t="s">
        <v>62</v>
      </c>
      <c r="D4171" s="8" t="s">
        <v>9814</v>
      </c>
      <c r="E4171" s="9" t="s">
        <v>10046</v>
      </c>
      <c r="F4171" s="10" t="s">
        <v>64</v>
      </c>
      <c r="G4171" s="9" t="s">
        <v>724</v>
      </c>
      <c r="H4171" s="9" t="s">
        <v>10047</v>
      </c>
    </row>
    <row r="4172" ht="189" spans="1:8">
      <c r="A4172" s="8">
        <v>4167</v>
      </c>
      <c r="B4172" s="8" t="s">
        <v>10048</v>
      </c>
      <c r="C4172" s="8" t="s">
        <v>62</v>
      </c>
      <c r="D4172" s="8" t="s">
        <v>9814</v>
      </c>
      <c r="E4172" s="9" t="s">
        <v>10049</v>
      </c>
      <c r="F4172" s="10" t="s">
        <v>64</v>
      </c>
      <c r="G4172" s="9" t="s">
        <v>724</v>
      </c>
      <c r="H4172" s="9" t="s">
        <v>10047</v>
      </c>
    </row>
    <row r="4173" ht="126" spans="1:8">
      <c r="A4173" s="8">
        <v>4168</v>
      </c>
      <c r="B4173" s="8" t="s">
        <v>10050</v>
      </c>
      <c r="C4173" s="8" t="s">
        <v>62</v>
      </c>
      <c r="D4173" s="8" t="s">
        <v>9814</v>
      </c>
      <c r="E4173" s="9" t="s">
        <v>10051</v>
      </c>
      <c r="F4173" s="10" t="s">
        <v>64</v>
      </c>
      <c r="G4173" s="9" t="s">
        <v>724</v>
      </c>
      <c r="H4173" s="9" t="s">
        <v>10047</v>
      </c>
    </row>
    <row r="4174" ht="126" spans="1:8">
      <c r="A4174" s="8">
        <v>4169</v>
      </c>
      <c r="B4174" s="8" t="s">
        <v>10052</v>
      </c>
      <c r="C4174" s="8" t="s">
        <v>62</v>
      </c>
      <c r="D4174" s="8" t="s">
        <v>9814</v>
      </c>
      <c r="E4174" s="9" t="s">
        <v>10053</v>
      </c>
      <c r="F4174" s="10" t="s">
        <v>64</v>
      </c>
      <c r="G4174" s="9" t="s">
        <v>724</v>
      </c>
      <c r="H4174" s="9" t="s">
        <v>10047</v>
      </c>
    </row>
    <row r="4175" ht="126" spans="1:8">
      <c r="A4175" s="8">
        <v>4170</v>
      </c>
      <c r="B4175" s="8" t="s">
        <v>10054</v>
      </c>
      <c r="C4175" s="8" t="s">
        <v>62</v>
      </c>
      <c r="D4175" s="8" t="s">
        <v>9814</v>
      </c>
      <c r="E4175" s="9" t="s">
        <v>10055</v>
      </c>
      <c r="F4175" s="10" t="s">
        <v>64</v>
      </c>
      <c r="G4175" s="9" t="s">
        <v>724</v>
      </c>
      <c r="H4175" s="9" t="s">
        <v>10047</v>
      </c>
    </row>
    <row r="4176" ht="126" spans="1:8">
      <c r="A4176" s="8">
        <v>4171</v>
      </c>
      <c r="B4176" s="8" t="s">
        <v>10056</v>
      </c>
      <c r="C4176" s="8" t="s">
        <v>62</v>
      </c>
      <c r="D4176" s="8" t="s">
        <v>9814</v>
      </c>
      <c r="E4176" s="9" t="s">
        <v>10057</v>
      </c>
      <c r="F4176" s="10" t="s">
        <v>64</v>
      </c>
      <c r="G4176" s="9" t="s">
        <v>724</v>
      </c>
      <c r="H4176" s="9" t="s">
        <v>10047</v>
      </c>
    </row>
    <row r="4177" ht="126" spans="1:8">
      <c r="A4177" s="8">
        <v>4172</v>
      </c>
      <c r="B4177" s="8" t="s">
        <v>10058</v>
      </c>
      <c r="C4177" s="8" t="s">
        <v>62</v>
      </c>
      <c r="D4177" s="8" t="s">
        <v>9814</v>
      </c>
      <c r="E4177" s="9" t="s">
        <v>10059</v>
      </c>
      <c r="F4177" s="10" t="s">
        <v>64</v>
      </c>
      <c r="G4177" s="9" t="s">
        <v>724</v>
      </c>
      <c r="H4177" s="9" t="s">
        <v>10047</v>
      </c>
    </row>
    <row r="4178" ht="126" spans="1:8">
      <c r="A4178" s="8">
        <v>4173</v>
      </c>
      <c r="B4178" s="8" t="s">
        <v>10060</v>
      </c>
      <c r="C4178" s="8" t="s">
        <v>62</v>
      </c>
      <c r="D4178" s="8" t="s">
        <v>9814</v>
      </c>
      <c r="E4178" s="9" t="s">
        <v>10061</v>
      </c>
      <c r="F4178" s="10" t="s">
        <v>64</v>
      </c>
      <c r="G4178" s="9" t="s">
        <v>724</v>
      </c>
      <c r="H4178" s="9" t="s">
        <v>10047</v>
      </c>
    </row>
    <row r="4179" ht="126" spans="1:8">
      <c r="A4179" s="8">
        <v>4174</v>
      </c>
      <c r="B4179" s="8" t="s">
        <v>10062</v>
      </c>
      <c r="C4179" s="8" t="s">
        <v>62</v>
      </c>
      <c r="D4179" s="8" t="s">
        <v>9814</v>
      </c>
      <c r="E4179" s="9" t="s">
        <v>10063</v>
      </c>
      <c r="F4179" s="10" t="s">
        <v>64</v>
      </c>
      <c r="G4179" s="9" t="s">
        <v>724</v>
      </c>
      <c r="H4179" s="9" t="s">
        <v>10047</v>
      </c>
    </row>
    <row r="4180" ht="189" spans="1:8">
      <c r="A4180" s="8">
        <v>4175</v>
      </c>
      <c r="B4180" s="8" t="s">
        <v>10064</v>
      </c>
      <c r="C4180" s="8" t="s">
        <v>62</v>
      </c>
      <c r="D4180" s="8" t="s">
        <v>9814</v>
      </c>
      <c r="E4180" s="9" t="s">
        <v>10065</v>
      </c>
      <c r="F4180" s="10" t="s">
        <v>64</v>
      </c>
      <c r="G4180" s="9" t="s">
        <v>724</v>
      </c>
      <c r="H4180" s="9" t="s">
        <v>10047</v>
      </c>
    </row>
    <row r="4181" ht="126" spans="1:8">
      <c r="A4181" s="8">
        <v>4176</v>
      </c>
      <c r="B4181" s="8" t="s">
        <v>10066</v>
      </c>
      <c r="C4181" s="8" t="s">
        <v>62</v>
      </c>
      <c r="D4181" s="8" t="s">
        <v>9814</v>
      </c>
      <c r="E4181" s="9" t="s">
        <v>10067</v>
      </c>
      <c r="F4181" s="10" t="s">
        <v>64</v>
      </c>
      <c r="G4181" s="9" t="s">
        <v>724</v>
      </c>
      <c r="H4181" s="9" t="s">
        <v>10047</v>
      </c>
    </row>
    <row r="4182" ht="220.5" spans="1:8">
      <c r="A4182" s="8">
        <v>4177</v>
      </c>
      <c r="B4182" s="8" t="s">
        <v>10068</v>
      </c>
      <c r="C4182" s="8" t="s">
        <v>62</v>
      </c>
      <c r="D4182" s="8" t="s">
        <v>9814</v>
      </c>
      <c r="E4182" s="9" t="s">
        <v>10069</v>
      </c>
      <c r="F4182" s="10" t="s">
        <v>64</v>
      </c>
      <c r="G4182" s="9" t="s">
        <v>724</v>
      </c>
      <c r="H4182" s="9" t="s">
        <v>10047</v>
      </c>
    </row>
    <row r="4183" ht="126" spans="1:8">
      <c r="A4183" s="8">
        <v>4178</v>
      </c>
      <c r="B4183" s="8" t="s">
        <v>10070</v>
      </c>
      <c r="C4183" s="8" t="s">
        <v>62</v>
      </c>
      <c r="D4183" s="8" t="s">
        <v>9814</v>
      </c>
      <c r="E4183" s="9" t="s">
        <v>10071</v>
      </c>
      <c r="F4183" s="10" t="s">
        <v>64</v>
      </c>
      <c r="G4183" s="9" t="s">
        <v>724</v>
      </c>
      <c r="H4183" s="9" t="s">
        <v>10072</v>
      </c>
    </row>
    <row r="4184" ht="126" spans="1:8">
      <c r="A4184" s="8">
        <v>4179</v>
      </c>
      <c r="B4184" s="8" t="s">
        <v>10073</v>
      </c>
      <c r="C4184" s="8" t="s">
        <v>62</v>
      </c>
      <c r="D4184" s="8" t="s">
        <v>9814</v>
      </c>
      <c r="E4184" s="9" t="s">
        <v>10074</v>
      </c>
      <c r="F4184" s="10" t="s">
        <v>64</v>
      </c>
      <c r="G4184" s="9" t="s">
        <v>724</v>
      </c>
      <c r="H4184" s="9" t="s">
        <v>10075</v>
      </c>
    </row>
    <row r="4185" ht="126" spans="1:8">
      <c r="A4185" s="8">
        <v>4180</v>
      </c>
      <c r="B4185" s="8" t="s">
        <v>10076</v>
      </c>
      <c r="C4185" s="8" t="s">
        <v>62</v>
      </c>
      <c r="D4185" s="8" t="s">
        <v>9814</v>
      </c>
      <c r="E4185" s="9" t="s">
        <v>10077</v>
      </c>
      <c r="F4185" s="10" t="s">
        <v>64</v>
      </c>
      <c r="G4185" s="9" t="s">
        <v>724</v>
      </c>
      <c r="H4185" s="9" t="s">
        <v>10075</v>
      </c>
    </row>
    <row r="4186" ht="126" spans="1:8">
      <c r="A4186" s="8">
        <v>4181</v>
      </c>
      <c r="B4186" s="8" t="s">
        <v>10078</v>
      </c>
      <c r="C4186" s="8" t="s">
        <v>62</v>
      </c>
      <c r="D4186" s="8" t="s">
        <v>9814</v>
      </c>
      <c r="E4186" s="9" t="s">
        <v>10079</v>
      </c>
      <c r="F4186" s="10" t="s">
        <v>64</v>
      </c>
      <c r="G4186" s="9" t="s">
        <v>724</v>
      </c>
      <c r="H4186" s="9" t="s">
        <v>10075</v>
      </c>
    </row>
    <row r="4187" ht="126" spans="1:8">
      <c r="A4187" s="8">
        <v>4182</v>
      </c>
      <c r="B4187" s="8" t="s">
        <v>10080</v>
      </c>
      <c r="C4187" s="8" t="s">
        <v>62</v>
      </c>
      <c r="D4187" s="8" t="s">
        <v>9814</v>
      </c>
      <c r="E4187" s="9" t="s">
        <v>10081</v>
      </c>
      <c r="F4187" s="10" t="s">
        <v>64</v>
      </c>
      <c r="G4187" s="9" t="s">
        <v>724</v>
      </c>
      <c r="H4187" s="9" t="s">
        <v>10075</v>
      </c>
    </row>
    <row r="4188" ht="126" spans="1:8">
      <c r="A4188" s="8">
        <v>4183</v>
      </c>
      <c r="B4188" s="8" t="s">
        <v>10082</v>
      </c>
      <c r="C4188" s="8" t="s">
        <v>62</v>
      </c>
      <c r="D4188" s="8" t="s">
        <v>9814</v>
      </c>
      <c r="E4188" s="9" t="s">
        <v>10083</v>
      </c>
      <c r="F4188" s="10" t="s">
        <v>64</v>
      </c>
      <c r="G4188" s="9" t="s">
        <v>724</v>
      </c>
      <c r="H4188" s="9" t="s">
        <v>10075</v>
      </c>
    </row>
    <row r="4189" ht="126" spans="1:8">
      <c r="A4189" s="8">
        <v>4184</v>
      </c>
      <c r="B4189" s="8" t="s">
        <v>10084</v>
      </c>
      <c r="C4189" s="8" t="s">
        <v>62</v>
      </c>
      <c r="D4189" s="8" t="s">
        <v>9814</v>
      </c>
      <c r="E4189" s="9" t="s">
        <v>10083</v>
      </c>
      <c r="F4189" s="10" t="s">
        <v>64</v>
      </c>
      <c r="G4189" s="9" t="s">
        <v>724</v>
      </c>
      <c r="H4189" s="9" t="s">
        <v>10085</v>
      </c>
    </row>
    <row r="4190" ht="126" spans="1:8">
      <c r="A4190" s="8">
        <v>4185</v>
      </c>
      <c r="B4190" s="8" t="s">
        <v>10086</v>
      </c>
      <c r="C4190" s="8" t="s">
        <v>62</v>
      </c>
      <c r="D4190" s="8" t="s">
        <v>9814</v>
      </c>
      <c r="E4190" s="9" t="s">
        <v>10087</v>
      </c>
      <c r="F4190" s="10" t="s">
        <v>64</v>
      </c>
      <c r="G4190" s="9" t="s">
        <v>724</v>
      </c>
      <c r="H4190" s="9" t="s">
        <v>10088</v>
      </c>
    </row>
    <row r="4191" ht="126" spans="1:8">
      <c r="A4191" s="8">
        <v>4186</v>
      </c>
      <c r="B4191" s="8" t="s">
        <v>10089</v>
      </c>
      <c r="C4191" s="8" t="s">
        <v>62</v>
      </c>
      <c r="D4191" s="8" t="s">
        <v>9814</v>
      </c>
      <c r="E4191" s="9" t="s">
        <v>10090</v>
      </c>
      <c r="F4191" s="10" t="s">
        <v>64</v>
      </c>
      <c r="G4191" s="9" t="s">
        <v>724</v>
      </c>
      <c r="H4191" s="9" t="s">
        <v>10091</v>
      </c>
    </row>
    <row r="4192" ht="178.5" spans="1:8">
      <c r="A4192" s="8">
        <v>4187</v>
      </c>
      <c r="B4192" s="8" t="s">
        <v>10092</v>
      </c>
      <c r="C4192" s="8" t="s">
        <v>62</v>
      </c>
      <c r="D4192" s="8" t="s">
        <v>9814</v>
      </c>
      <c r="E4192" s="9" t="s">
        <v>10093</v>
      </c>
      <c r="F4192" s="10" t="s">
        <v>64</v>
      </c>
      <c r="G4192" s="9" t="s">
        <v>724</v>
      </c>
      <c r="H4192" s="9" t="s">
        <v>9816</v>
      </c>
    </row>
    <row r="4193" ht="178.5" spans="1:8">
      <c r="A4193" s="8">
        <v>4188</v>
      </c>
      <c r="B4193" s="8" t="s">
        <v>10094</v>
      </c>
      <c r="C4193" s="8" t="s">
        <v>62</v>
      </c>
      <c r="D4193" s="8" t="s">
        <v>9814</v>
      </c>
      <c r="E4193" s="9" t="s">
        <v>10095</v>
      </c>
      <c r="F4193" s="10" t="s">
        <v>64</v>
      </c>
      <c r="G4193" s="9" t="s">
        <v>724</v>
      </c>
      <c r="H4193" s="9" t="s">
        <v>9816</v>
      </c>
    </row>
    <row r="4194" ht="126" spans="1:8">
      <c r="A4194" s="8">
        <v>4189</v>
      </c>
      <c r="B4194" s="8" t="s">
        <v>10096</v>
      </c>
      <c r="C4194" s="8" t="s">
        <v>62</v>
      </c>
      <c r="D4194" s="8" t="s">
        <v>9814</v>
      </c>
      <c r="E4194" s="9" t="s">
        <v>10097</v>
      </c>
      <c r="F4194" s="10" t="s">
        <v>64</v>
      </c>
      <c r="G4194" s="9" t="s">
        <v>724</v>
      </c>
      <c r="H4194" s="9" t="s">
        <v>10098</v>
      </c>
    </row>
    <row r="4195" ht="136.5" spans="1:8">
      <c r="A4195" s="8">
        <v>4190</v>
      </c>
      <c r="B4195" s="8" t="s">
        <v>9161</v>
      </c>
      <c r="C4195" s="8" t="s">
        <v>62</v>
      </c>
      <c r="D4195" s="8" t="s">
        <v>9814</v>
      </c>
      <c r="E4195" s="9" t="s">
        <v>10099</v>
      </c>
      <c r="F4195" s="10" t="s">
        <v>64</v>
      </c>
      <c r="G4195" s="9" t="s">
        <v>724</v>
      </c>
      <c r="H4195" s="9" t="s">
        <v>10098</v>
      </c>
    </row>
    <row r="4196" ht="126" spans="1:8">
      <c r="A4196" s="8">
        <v>4191</v>
      </c>
      <c r="B4196" s="8" t="s">
        <v>10100</v>
      </c>
      <c r="C4196" s="8" t="s">
        <v>62</v>
      </c>
      <c r="D4196" s="8" t="s">
        <v>9814</v>
      </c>
      <c r="E4196" s="9" t="s">
        <v>10101</v>
      </c>
      <c r="F4196" s="10" t="s">
        <v>64</v>
      </c>
      <c r="G4196" s="9" t="s">
        <v>724</v>
      </c>
      <c r="H4196" s="9" t="s">
        <v>10098</v>
      </c>
    </row>
    <row r="4197" ht="126" spans="1:8">
      <c r="A4197" s="8">
        <v>4192</v>
      </c>
      <c r="B4197" s="8" t="s">
        <v>9165</v>
      </c>
      <c r="C4197" s="8" t="s">
        <v>62</v>
      </c>
      <c r="D4197" s="8" t="s">
        <v>9814</v>
      </c>
      <c r="E4197" s="9" t="s">
        <v>10102</v>
      </c>
      <c r="F4197" s="10" t="s">
        <v>64</v>
      </c>
      <c r="G4197" s="9" t="s">
        <v>724</v>
      </c>
      <c r="H4197" s="9" t="s">
        <v>10098</v>
      </c>
    </row>
    <row r="4198" ht="126" spans="1:8">
      <c r="A4198" s="8">
        <v>4193</v>
      </c>
      <c r="B4198" s="8" t="s">
        <v>9167</v>
      </c>
      <c r="C4198" s="8" t="s">
        <v>62</v>
      </c>
      <c r="D4198" s="8" t="s">
        <v>9814</v>
      </c>
      <c r="E4198" s="9" t="s">
        <v>10103</v>
      </c>
      <c r="F4198" s="10" t="s">
        <v>64</v>
      </c>
      <c r="G4198" s="9" t="s">
        <v>724</v>
      </c>
      <c r="H4198" s="9" t="s">
        <v>10098</v>
      </c>
    </row>
    <row r="4199" ht="126" spans="1:8">
      <c r="A4199" s="8">
        <v>4194</v>
      </c>
      <c r="B4199" s="8" t="s">
        <v>9169</v>
      </c>
      <c r="C4199" s="8" t="s">
        <v>62</v>
      </c>
      <c r="D4199" s="8" t="s">
        <v>9814</v>
      </c>
      <c r="E4199" s="9" t="s">
        <v>10104</v>
      </c>
      <c r="F4199" s="10" t="s">
        <v>64</v>
      </c>
      <c r="G4199" s="9" t="s">
        <v>724</v>
      </c>
      <c r="H4199" s="9" t="s">
        <v>10098</v>
      </c>
    </row>
    <row r="4200" ht="126" spans="1:8">
      <c r="A4200" s="8">
        <v>4195</v>
      </c>
      <c r="B4200" s="8" t="s">
        <v>9171</v>
      </c>
      <c r="C4200" s="8" t="s">
        <v>62</v>
      </c>
      <c r="D4200" s="8" t="s">
        <v>9814</v>
      </c>
      <c r="E4200" s="9" t="s">
        <v>10105</v>
      </c>
      <c r="F4200" s="10" t="s">
        <v>64</v>
      </c>
      <c r="G4200" s="9" t="s">
        <v>724</v>
      </c>
      <c r="H4200" s="9" t="s">
        <v>10098</v>
      </c>
    </row>
    <row r="4201" ht="126" spans="1:8">
      <c r="A4201" s="8">
        <v>4196</v>
      </c>
      <c r="B4201" s="8" t="s">
        <v>10106</v>
      </c>
      <c r="C4201" s="8" t="s">
        <v>62</v>
      </c>
      <c r="D4201" s="8" t="s">
        <v>9814</v>
      </c>
      <c r="E4201" s="9" t="s">
        <v>10107</v>
      </c>
      <c r="F4201" s="10" t="s">
        <v>64</v>
      </c>
      <c r="G4201" s="9" t="s">
        <v>724</v>
      </c>
      <c r="H4201" s="9" t="s">
        <v>10098</v>
      </c>
    </row>
    <row r="4202" ht="157.5" spans="1:8">
      <c r="A4202" s="8">
        <v>4197</v>
      </c>
      <c r="B4202" s="8" t="s">
        <v>10108</v>
      </c>
      <c r="C4202" s="8" t="s">
        <v>62</v>
      </c>
      <c r="D4202" s="8" t="s">
        <v>9814</v>
      </c>
      <c r="E4202" s="9" t="s">
        <v>10109</v>
      </c>
      <c r="F4202" s="10" t="s">
        <v>64</v>
      </c>
      <c r="G4202" s="9" t="s">
        <v>724</v>
      </c>
      <c r="H4202" s="9" t="s">
        <v>10098</v>
      </c>
    </row>
    <row r="4203" ht="126" spans="1:8">
      <c r="A4203" s="8">
        <v>4198</v>
      </c>
      <c r="B4203" s="8" t="s">
        <v>9179</v>
      </c>
      <c r="C4203" s="8" t="s">
        <v>62</v>
      </c>
      <c r="D4203" s="8" t="s">
        <v>9814</v>
      </c>
      <c r="E4203" s="9" t="s">
        <v>10110</v>
      </c>
      <c r="F4203" s="10" t="s">
        <v>64</v>
      </c>
      <c r="G4203" s="9" t="s">
        <v>724</v>
      </c>
      <c r="H4203" s="9" t="s">
        <v>10098</v>
      </c>
    </row>
    <row r="4204" ht="126" spans="1:8">
      <c r="A4204" s="8">
        <v>4199</v>
      </c>
      <c r="B4204" s="8" t="s">
        <v>9181</v>
      </c>
      <c r="C4204" s="8" t="s">
        <v>62</v>
      </c>
      <c r="D4204" s="8" t="s">
        <v>9814</v>
      </c>
      <c r="E4204" s="9" t="s">
        <v>10111</v>
      </c>
      <c r="F4204" s="10" t="s">
        <v>64</v>
      </c>
      <c r="G4204" s="9" t="s">
        <v>724</v>
      </c>
      <c r="H4204" s="9" t="s">
        <v>10098</v>
      </c>
    </row>
    <row r="4205" ht="147" spans="1:8">
      <c r="A4205" s="8">
        <v>4200</v>
      </c>
      <c r="B4205" s="8" t="s">
        <v>1578</v>
      </c>
      <c r="C4205" s="8" t="s">
        <v>62</v>
      </c>
      <c r="D4205" s="8" t="s">
        <v>9814</v>
      </c>
      <c r="E4205" s="9" t="s">
        <v>10112</v>
      </c>
      <c r="F4205" s="10" t="s">
        <v>64</v>
      </c>
      <c r="G4205" s="9" t="s">
        <v>10037</v>
      </c>
      <c r="H4205" s="9" t="s">
        <v>10038</v>
      </c>
    </row>
    <row r="4206" ht="147" spans="1:8">
      <c r="A4206" s="8">
        <v>4201</v>
      </c>
      <c r="B4206" s="8" t="s">
        <v>1580</v>
      </c>
      <c r="C4206" s="8" t="s">
        <v>62</v>
      </c>
      <c r="D4206" s="8" t="s">
        <v>9814</v>
      </c>
      <c r="E4206" s="9" t="s">
        <v>10113</v>
      </c>
      <c r="F4206" s="10" t="s">
        <v>64</v>
      </c>
      <c r="G4206" s="9" t="s">
        <v>10037</v>
      </c>
      <c r="H4206" s="9" t="s">
        <v>10038</v>
      </c>
    </row>
    <row r="4207" ht="147" spans="1:8">
      <c r="A4207" s="8">
        <v>4202</v>
      </c>
      <c r="B4207" s="8" t="s">
        <v>1582</v>
      </c>
      <c r="C4207" s="8" t="s">
        <v>62</v>
      </c>
      <c r="D4207" s="8" t="s">
        <v>9814</v>
      </c>
      <c r="E4207" s="9" t="s">
        <v>10114</v>
      </c>
      <c r="F4207" s="10" t="s">
        <v>64</v>
      </c>
      <c r="G4207" s="9" t="s">
        <v>10037</v>
      </c>
      <c r="H4207" s="9" t="s">
        <v>10038</v>
      </c>
    </row>
    <row r="4208" ht="178.5" spans="1:8">
      <c r="A4208" s="8">
        <v>4203</v>
      </c>
      <c r="B4208" s="8" t="s">
        <v>10115</v>
      </c>
      <c r="C4208" s="8" t="s">
        <v>62</v>
      </c>
      <c r="D4208" s="8" t="s">
        <v>9814</v>
      </c>
      <c r="E4208" s="9" t="s">
        <v>10116</v>
      </c>
      <c r="F4208" s="10" t="s">
        <v>64</v>
      </c>
      <c r="G4208" s="9" t="s">
        <v>724</v>
      </c>
      <c r="H4208" s="9" t="s">
        <v>9816</v>
      </c>
    </row>
    <row r="4209" ht="178.5" spans="1:8">
      <c r="A4209" s="8">
        <v>4204</v>
      </c>
      <c r="B4209" s="8" t="s">
        <v>10117</v>
      </c>
      <c r="C4209" s="8" t="s">
        <v>62</v>
      </c>
      <c r="D4209" s="8" t="s">
        <v>9814</v>
      </c>
      <c r="E4209" s="9" t="s">
        <v>10118</v>
      </c>
      <c r="F4209" s="10" t="s">
        <v>64</v>
      </c>
      <c r="G4209" s="9" t="s">
        <v>724</v>
      </c>
      <c r="H4209" s="9" t="s">
        <v>9816</v>
      </c>
    </row>
    <row r="4210" ht="178.5" spans="1:8">
      <c r="A4210" s="8">
        <v>4205</v>
      </c>
      <c r="B4210" s="8" t="s">
        <v>10119</v>
      </c>
      <c r="C4210" s="8" t="s">
        <v>62</v>
      </c>
      <c r="D4210" s="8" t="s">
        <v>9814</v>
      </c>
      <c r="E4210" s="9" t="s">
        <v>10120</v>
      </c>
      <c r="F4210" s="10" t="s">
        <v>64</v>
      </c>
      <c r="G4210" s="9" t="s">
        <v>724</v>
      </c>
      <c r="H4210" s="9" t="s">
        <v>9816</v>
      </c>
    </row>
    <row r="4211" ht="178.5" spans="1:8">
      <c r="A4211" s="8">
        <v>4206</v>
      </c>
      <c r="B4211" s="8" t="s">
        <v>10121</v>
      </c>
      <c r="C4211" s="8" t="s">
        <v>62</v>
      </c>
      <c r="D4211" s="8" t="s">
        <v>9814</v>
      </c>
      <c r="E4211" s="9" t="s">
        <v>10122</v>
      </c>
      <c r="F4211" s="10" t="s">
        <v>64</v>
      </c>
      <c r="G4211" s="9" t="s">
        <v>724</v>
      </c>
      <c r="H4211" s="9" t="s">
        <v>9816</v>
      </c>
    </row>
    <row r="4212" ht="178.5" spans="1:8">
      <c r="A4212" s="8">
        <v>4207</v>
      </c>
      <c r="B4212" s="8" t="s">
        <v>10123</v>
      </c>
      <c r="C4212" s="8" t="s">
        <v>62</v>
      </c>
      <c r="D4212" s="8" t="s">
        <v>9814</v>
      </c>
      <c r="E4212" s="9" t="s">
        <v>10124</v>
      </c>
      <c r="F4212" s="10" t="s">
        <v>64</v>
      </c>
      <c r="G4212" s="9" t="s">
        <v>724</v>
      </c>
      <c r="H4212" s="9" t="s">
        <v>9816</v>
      </c>
    </row>
    <row r="4213" ht="178.5" spans="1:8">
      <c r="A4213" s="8">
        <v>4208</v>
      </c>
      <c r="B4213" s="8" t="s">
        <v>10125</v>
      </c>
      <c r="C4213" s="8" t="s">
        <v>62</v>
      </c>
      <c r="D4213" s="8" t="s">
        <v>9814</v>
      </c>
      <c r="E4213" s="9" t="s">
        <v>10126</v>
      </c>
      <c r="F4213" s="10" t="s">
        <v>64</v>
      </c>
      <c r="G4213" s="9" t="s">
        <v>724</v>
      </c>
      <c r="H4213" s="9" t="s">
        <v>9816</v>
      </c>
    </row>
    <row r="4214" ht="178.5" spans="1:8">
      <c r="A4214" s="8">
        <v>4209</v>
      </c>
      <c r="B4214" s="8" t="s">
        <v>10127</v>
      </c>
      <c r="C4214" s="8" t="s">
        <v>62</v>
      </c>
      <c r="D4214" s="8" t="s">
        <v>9814</v>
      </c>
      <c r="E4214" s="9" t="s">
        <v>10128</v>
      </c>
      <c r="F4214" s="10" t="s">
        <v>64</v>
      </c>
      <c r="G4214" s="9" t="s">
        <v>724</v>
      </c>
      <c r="H4214" s="9" t="s">
        <v>9816</v>
      </c>
    </row>
    <row r="4215" ht="178.5" spans="1:8">
      <c r="A4215" s="8">
        <v>4210</v>
      </c>
      <c r="B4215" s="8" t="s">
        <v>10129</v>
      </c>
      <c r="C4215" s="8" t="s">
        <v>62</v>
      </c>
      <c r="D4215" s="8" t="s">
        <v>9814</v>
      </c>
      <c r="E4215" s="9" t="s">
        <v>10130</v>
      </c>
      <c r="F4215" s="10" t="s">
        <v>64</v>
      </c>
      <c r="G4215" s="9" t="s">
        <v>724</v>
      </c>
      <c r="H4215" s="9" t="s">
        <v>9816</v>
      </c>
    </row>
    <row r="4216" ht="178.5" spans="1:8">
      <c r="A4216" s="8">
        <v>4211</v>
      </c>
      <c r="B4216" s="8" t="s">
        <v>10131</v>
      </c>
      <c r="C4216" s="8" t="s">
        <v>62</v>
      </c>
      <c r="D4216" s="8" t="s">
        <v>9814</v>
      </c>
      <c r="E4216" s="9" t="s">
        <v>10132</v>
      </c>
      <c r="F4216" s="10" t="s">
        <v>64</v>
      </c>
      <c r="G4216" s="9" t="s">
        <v>724</v>
      </c>
      <c r="H4216" s="9" t="s">
        <v>9816</v>
      </c>
    </row>
    <row r="4217" ht="304.5" spans="1:8">
      <c r="A4217" s="8">
        <v>4212</v>
      </c>
      <c r="B4217" s="8" t="s">
        <v>10133</v>
      </c>
      <c r="C4217" s="8" t="s">
        <v>62</v>
      </c>
      <c r="D4217" s="8" t="s">
        <v>9814</v>
      </c>
      <c r="E4217" s="9" t="s">
        <v>10134</v>
      </c>
      <c r="F4217" s="10" t="s">
        <v>64</v>
      </c>
      <c r="G4217" s="9" t="s">
        <v>724</v>
      </c>
      <c r="H4217" s="9" t="s">
        <v>9816</v>
      </c>
    </row>
    <row r="4218" ht="199.5" spans="1:8">
      <c r="A4218" s="8">
        <v>4213</v>
      </c>
      <c r="B4218" s="8" t="s">
        <v>10135</v>
      </c>
      <c r="C4218" s="8" t="s">
        <v>62</v>
      </c>
      <c r="D4218" s="8" t="s">
        <v>9814</v>
      </c>
      <c r="E4218" s="9" t="s">
        <v>10136</v>
      </c>
      <c r="F4218" s="10" t="s">
        <v>64</v>
      </c>
      <c r="G4218" s="9" t="s">
        <v>724</v>
      </c>
      <c r="H4218" s="9" t="s">
        <v>10137</v>
      </c>
    </row>
    <row r="4219" ht="178.5" spans="1:8">
      <c r="A4219" s="8">
        <v>4214</v>
      </c>
      <c r="B4219" s="8" t="s">
        <v>10138</v>
      </c>
      <c r="C4219" s="8" t="s">
        <v>62</v>
      </c>
      <c r="D4219" s="8" t="s">
        <v>9814</v>
      </c>
      <c r="E4219" s="9" t="s">
        <v>10139</v>
      </c>
      <c r="F4219" s="10" t="s">
        <v>64</v>
      </c>
      <c r="G4219" s="9" t="s">
        <v>724</v>
      </c>
      <c r="H4219" s="9" t="s">
        <v>9816</v>
      </c>
    </row>
    <row r="4220" ht="178.5" spans="1:8">
      <c r="A4220" s="8">
        <v>4215</v>
      </c>
      <c r="B4220" s="8" t="s">
        <v>10140</v>
      </c>
      <c r="C4220" s="8" t="s">
        <v>62</v>
      </c>
      <c r="D4220" s="8" t="s">
        <v>9814</v>
      </c>
      <c r="E4220" s="9" t="s">
        <v>10141</v>
      </c>
      <c r="F4220" s="10" t="s">
        <v>64</v>
      </c>
      <c r="G4220" s="9" t="s">
        <v>724</v>
      </c>
      <c r="H4220" s="9" t="s">
        <v>9816</v>
      </c>
    </row>
    <row r="4221" ht="178.5" spans="1:8">
      <c r="A4221" s="8">
        <v>4216</v>
      </c>
      <c r="B4221" s="8" t="s">
        <v>10142</v>
      </c>
      <c r="C4221" s="8" t="s">
        <v>62</v>
      </c>
      <c r="D4221" s="8" t="s">
        <v>9814</v>
      </c>
      <c r="E4221" s="9" t="s">
        <v>10143</v>
      </c>
      <c r="F4221" s="10" t="s">
        <v>64</v>
      </c>
      <c r="G4221" s="9" t="s">
        <v>724</v>
      </c>
      <c r="H4221" s="9" t="s">
        <v>9816</v>
      </c>
    </row>
    <row r="4222" ht="178.5" spans="1:8">
      <c r="A4222" s="8">
        <v>4217</v>
      </c>
      <c r="B4222" s="8" t="s">
        <v>10144</v>
      </c>
      <c r="C4222" s="8" t="s">
        <v>62</v>
      </c>
      <c r="D4222" s="8" t="s">
        <v>9814</v>
      </c>
      <c r="E4222" s="9" t="s">
        <v>10145</v>
      </c>
      <c r="F4222" s="10" t="s">
        <v>64</v>
      </c>
      <c r="G4222" s="9" t="s">
        <v>724</v>
      </c>
      <c r="H4222" s="9" t="s">
        <v>9816</v>
      </c>
    </row>
    <row r="4223" ht="178.5" spans="1:8">
      <c r="A4223" s="8">
        <v>4218</v>
      </c>
      <c r="B4223" s="8" t="s">
        <v>10146</v>
      </c>
      <c r="C4223" s="8" t="s">
        <v>62</v>
      </c>
      <c r="D4223" s="8" t="s">
        <v>9814</v>
      </c>
      <c r="E4223" s="9" t="s">
        <v>10147</v>
      </c>
      <c r="F4223" s="10" t="s">
        <v>64</v>
      </c>
      <c r="G4223" s="9" t="s">
        <v>724</v>
      </c>
      <c r="H4223" s="9" t="s">
        <v>9816</v>
      </c>
    </row>
    <row r="4224" ht="126" spans="1:8">
      <c r="A4224" s="8">
        <v>4219</v>
      </c>
      <c r="B4224" s="8" t="s">
        <v>10148</v>
      </c>
      <c r="C4224" s="8" t="s">
        <v>62</v>
      </c>
      <c r="D4224" s="8" t="s">
        <v>9814</v>
      </c>
      <c r="E4224" s="9" t="s">
        <v>10149</v>
      </c>
      <c r="F4224" s="10" t="s">
        <v>64</v>
      </c>
      <c r="G4224" s="9" t="s">
        <v>724</v>
      </c>
      <c r="H4224" s="9" t="s">
        <v>10150</v>
      </c>
    </row>
    <row r="4225" ht="126" spans="1:8">
      <c r="A4225" s="8">
        <v>4220</v>
      </c>
      <c r="B4225" s="8" t="s">
        <v>10151</v>
      </c>
      <c r="C4225" s="8" t="s">
        <v>62</v>
      </c>
      <c r="D4225" s="8" t="s">
        <v>9814</v>
      </c>
      <c r="E4225" s="9" t="s">
        <v>10152</v>
      </c>
      <c r="F4225" s="10" t="s">
        <v>64</v>
      </c>
      <c r="G4225" s="9" t="s">
        <v>724</v>
      </c>
      <c r="H4225" s="9" t="s">
        <v>10150</v>
      </c>
    </row>
    <row r="4226" ht="189" spans="1:8">
      <c r="A4226" s="8">
        <v>4221</v>
      </c>
      <c r="B4226" s="8" t="s">
        <v>10153</v>
      </c>
      <c r="C4226" s="8" t="s">
        <v>62</v>
      </c>
      <c r="D4226" s="8" t="s">
        <v>9814</v>
      </c>
      <c r="E4226" s="9" t="s">
        <v>10154</v>
      </c>
      <c r="F4226" s="10" t="s">
        <v>64</v>
      </c>
      <c r="G4226" s="9" t="s">
        <v>724</v>
      </c>
      <c r="H4226" s="9" t="s">
        <v>10155</v>
      </c>
    </row>
    <row r="4227" ht="189" spans="1:8">
      <c r="A4227" s="8">
        <v>4222</v>
      </c>
      <c r="B4227" s="8" t="s">
        <v>10156</v>
      </c>
      <c r="C4227" s="8" t="s">
        <v>62</v>
      </c>
      <c r="D4227" s="8" t="s">
        <v>9814</v>
      </c>
      <c r="E4227" s="9" t="s">
        <v>10157</v>
      </c>
      <c r="F4227" s="10" t="s">
        <v>64</v>
      </c>
      <c r="G4227" s="9" t="s">
        <v>724</v>
      </c>
      <c r="H4227" s="9" t="s">
        <v>10158</v>
      </c>
    </row>
    <row r="4228" ht="189" spans="1:8">
      <c r="A4228" s="8">
        <v>4223</v>
      </c>
      <c r="B4228" s="8" t="s">
        <v>10159</v>
      </c>
      <c r="C4228" s="8" t="s">
        <v>62</v>
      </c>
      <c r="D4228" s="8" t="s">
        <v>9814</v>
      </c>
      <c r="E4228" s="9" t="s">
        <v>10160</v>
      </c>
      <c r="F4228" s="10" t="s">
        <v>64</v>
      </c>
      <c r="G4228" s="9" t="s">
        <v>724</v>
      </c>
      <c r="H4228" s="9" t="s">
        <v>10155</v>
      </c>
    </row>
    <row r="4229" ht="189" spans="1:8">
      <c r="A4229" s="8">
        <v>4224</v>
      </c>
      <c r="B4229" s="8" t="s">
        <v>10161</v>
      </c>
      <c r="C4229" s="8" t="s">
        <v>62</v>
      </c>
      <c r="D4229" s="8" t="s">
        <v>9814</v>
      </c>
      <c r="E4229" s="9" t="s">
        <v>10162</v>
      </c>
      <c r="F4229" s="10" t="s">
        <v>64</v>
      </c>
      <c r="G4229" s="9" t="s">
        <v>724</v>
      </c>
      <c r="H4229" s="9" t="s">
        <v>10155</v>
      </c>
    </row>
    <row r="4230" ht="178.5" spans="1:8">
      <c r="A4230" s="8">
        <v>4225</v>
      </c>
      <c r="B4230" s="8" t="s">
        <v>10163</v>
      </c>
      <c r="C4230" s="8" t="s">
        <v>62</v>
      </c>
      <c r="D4230" s="8" t="s">
        <v>9814</v>
      </c>
      <c r="E4230" s="9" t="s">
        <v>10164</v>
      </c>
      <c r="F4230" s="10" t="s">
        <v>64</v>
      </c>
      <c r="G4230" s="9" t="s">
        <v>724</v>
      </c>
      <c r="H4230" s="9" t="s">
        <v>9816</v>
      </c>
    </row>
    <row r="4231" ht="189" spans="1:8">
      <c r="A4231" s="8">
        <v>4226</v>
      </c>
      <c r="B4231" s="8" t="s">
        <v>10165</v>
      </c>
      <c r="C4231" s="8" t="s">
        <v>62</v>
      </c>
      <c r="D4231" s="8" t="s">
        <v>9814</v>
      </c>
      <c r="E4231" s="9" t="s">
        <v>10166</v>
      </c>
      <c r="F4231" s="10" t="s">
        <v>64</v>
      </c>
      <c r="G4231" s="9" t="s">
        <v>724</v>
      </c>
      <c r="H4231" s="9" t="s">
        <v>10155</v>
      </c>
    </row>
    <row r="4232" ht="189" spans="1:8">
      <c r="A4232" s="8">
        <v>4227</v>
      </c>
      <c r="B4232" s="8" t="s">
        <v>10167</v>
      </c>
      <c r="C4232" s="8" t="s">
        <v>62</v>
      </c>
      <c r="D4232" s="8" t="s">
        <v>9814</v>
      </c>
      <c r="E4232" s="9" t="s">
        <v>10168</v>
      </c>
      <c r="F4232" s="10" t="s">
        <v>64</v>
      </c>
      <c r="G4232" s="9" t="s">
        <v>724</v>
      </c>
      <c r="H4232" s="9" t="s">
        <v>10155</v>
      </c>
    </row>
    <row r="4233" ht="189" spans="1:8">
      <c r="A4233" s="8">
        <v>4228</v>
      </c>
      <c r="B4233" s="8" t="s">
        <v>10169</v>
      </c>
      <c r="C4233" s="8" t="s">
        <v>62</v>
      </c>
      <c r="D4233" s="8" t="s">
        <v>9814</v>
      </c>
      <c r="E4233" s="9" t="s">
        <v>10170</v>
      </c>
      <c r="F4233" s="10" t="s">
        <v>64</v>
      </c>
      <c r="G4233" s="9" t="s">
        <v>724</v>
      </c>
      <c r="H4233" s="9" t="s">
        <v>10158</v>
      </c>
    </row>
    <row r="4234" ht="189" spans="1:8">
      <c r="A4234" s="8">
        <v>4229</v>
      </c>
      <c r="B4234" s="8" t="s">
        <v>10171</v>
      </c>
      <c r="C4234" s="8" t="s">
        <v>62</v>
      </c>
      <c r="D4234" s="8" t="s">
        <v>9814</v>
      </c>
      <c r="E4234" s="9" t="s">
        <v>10172</v>
      </c>
      <c r="F4234" s="10" t="s">
        <v>64</v>
      </c>
      <c r="G4234" s="9" t="s">
        <v>724</v>
      </c>
      <c r="H4234" s="9" t="s">
        <v>10155</v>
      </c>
    </row>
    <row r="4235" ht="189" spans="1:8">
      <c r="A4235" s="8">
        <v>4230</v>
      </c>
      <c r="B4235" s="8" t="s">
        <v>10173</v>
      </c>
      <c r="C4235" s="8" t="s">
        <v>62</v>
      </c>
      <c r="D4235" s="8" t="s">
        <v>9814</v>
      </c>
      <c r="E4235" s="9" t="s">
        <v>10174</v>
      </c>
      <c r="F4235" s="10" t="s">
        <v>64</v>
      </c>
      <c r="G4235" s="9" t="s">
        <v>724</v>
      </c>
      <c r="H4235" s="9" t="s">
        <v>10155</v>
      </c>
    </row>
    <row r="4236" ht="178.5" spans="1:8">
      <c r="A4236" s="8">
        <v>4231</v>
      </c>
      <c r="B4236" s="8" t="s">
        <v>10175</v>
      </c>
      <c r="C4236" s="8" t="s">
        <v>62</v>
      </c>
      <c r="D4236" s="8" t="s">
        <v>9814</v>
      </c>
      <c r="E4236" s="9" t="s">
        <v>10176</v>
      </c>
      <c r="F4236" s="10" t="s">
        <v>64</v>
      </c>
      <c r="G4236" s="9" t="s">
        <v>724</v>
      </c>
      <c r="H4236" s="9" t="s">
        <v>9816</v>
      </c>
    </row>
    <row r="4237" ht="189" spans="1:8">
      <c r="A4237" s="8">
        <v>4232</v>
      </c>
      <c r="B4237" s="8" t="s">
        <v>10177</v>
      </c>
      <c r="C4237" s="8" t="s">
        <v>62</v>
      </c>
      <c r="D4237" s="8" t="s">
        <v>9814</v>
      </c>
      <c r="E4237" s="9" t="s">
        <v>10178</v>
      </c>
      <c r="F4237" s="10" t="s">
        <v>64</v>
      </c>
      <c r="G4237" s="9" t="s">
        <v>724</v>
      </c>
      <c r="H4237" s="9" t="s">
        <v>10155</v>
      </c>
    </row>
    <row r="4238" ht="178.5" spans="1:8">
      <c r="A4238" s="8">
        <v>4233</v>
      </c>
      <c r="B4238" s="8" t="s">
        <v>10179</v>
      </c>
      <c r="C4238" s="8" t="s">
        <v>62</v>
      </c>
      <c r="D4238" s="8" t="s">
        <v>9814</v>
      </c>
      <c r="E4238" s="9" t="s">
        <v>10180</v>
      </c>
      <c r="F4238" s="10" t="s">
        <v>64</v>
      </c>
      <c r="G4238" s="9" t="s">
        <v>724</v>
      </c>
      <c r="H4238" s="9" t="s">
        <v>9816</v>
      </c>
    </row>
    <row r="4239" ht="189" spans="1:8">
      <c r="A4239" s="8">
        <v>4234</v>
      </c>
      <c r="B4239" s="8" t="s">
        <v>10181</v>
      </c>
      <c r="C4239" s="8" t="s">
        <v>62</v>
      </c>
      <c r="D4239" s="8" t="s">
        <v>9814</v>
      </c>
      <c r="E4239" s="9" t="s">
        <v>10182</v>
      </c>
      <c r="F4239" s="10" t="s">
        <v>64</v>
      </c>
      <c r="G4239" s="9" t="s">
        <v>724</v>
      </c>
      <c r="H4239" s="9" t="s">
        <v>10158</v>
      </c>
    </row>
    <row r="4240" ht="189" spans="1:8">
      <c r="A4240" s="8">
        <v>4235</v>
      </c>
      <c r="B4240" s="8" t="s">
        <v>10183</v>
      </c>
      <c r="C4240" s="8" t="s">
        <v>62</v>
      </c>
      <c r="D4240" s="8" t="s">
        <v>9814</v>
      </c>
      <c r="E4240" s="9" t="s">
        <v>10184</v>
      </c>
      <c r="F4240" s="10" t="s">
        <v>64</v>
      </c>
      <c r="G4240" s="9" t="s">
        <v>724</v>
      </c>
      <c r="H4240" s="9" t="s">
        <v>10155</v>
      </c>
    </row>
    <row r="4241" ht="178.5" spans="1:8">
      <c r="A4241" s="8">
        <v>4236</v>
      </c>
      <c r="B4241" s="8" t="s">
        <v>10185</v>
      </c>
      <c r="C4241" s="8" t="s">
        <v>62</v>
      </c>
      <c r="D4241" s="8" t="s">
        <v>9814</v>
      </c>
      <c r="E4241" s="9" t="s">
        <v>10186</v>
      </c>
      <c r="F4241" s="10" t="s">
        <v>64</v>
      </c>
      <c r="G4241" s="9" t="s">
        <v>724</v>
      </c>
      <c r="H4241" s="9" t="s">
        <v>9816</v>
      </c>
    </row>
    <row r="4242" ht="126" spans="1:8">
      <c r="A4242" s="8">
        <v>4237</v>
      </c>
      <c r="B4242" s="8" t="s">
        <v>10187</v>
      </c>
      <c r="C4242" s="8" t="s">
        <v>62</v>
      </c>
      <c r="D4242" s="8" t="s">
        <v>9814</v>
      </c>
      <c r="E4242" s="9" t="s">
        <v>10188</v>
      </c>
      <c r="F4242" s="10" t="s">
        <v>64</v>
      </c>
      <c r="G4242" s="9" t="s">
        <v>724</v>
      </c>
      <c r="H4242" s="9" t="s">
        <v>10189</v>
      </c>
    </row>
    <row r="4243" ht="136.5" spans="1:8">
      <c r="A4243" s="8">
        <v>4238</v>
      </c>
      <c r="B4243" s="8" t="s">
        <v>10190</v>
      </c>
      <c r="C4243" s="8" t="s">
        <v>62</v>
      </c>
      <c r="D4243" s="8" t="s">
        <v>9814</v>
      </c>
      <c r="E4243" s="9" t="s">
        <v>10191</v>
      </c>
      <c r="F4243" s="10" t="s">
        <v>64</v>
      </c>
      <c r="G4243" s="9" t="s">
        <v>724</v>
      </c>
      <c r="H4243" s="9" t="s">
        <v>10192</v>
      </c>
    </row>
    <row r="4244" ht="126" spans="1:8">
      <c r="A4244" s="8">
        <v>4239</v>
      </c>
      <c r="B4244" s="8" t="s">
        <v>10193</v>
      </c>
      <c r="C4244" s="8" t="s">
        <v>62</v>
      </c>
      <c r="D4244" s="8" t="s">
        <v>9814</v>
      </c>
      <c r="E4244" s="9" t="s">
        <v>10194</v>
      </c>
      <c r="F4244" s="10" t="s">
        <v>64</v>
      </c>
      <c r="G4244" s="9" t="s">
        <v>724</v>
      </c>
      <c r="H4244" s="9" t="s">
        <v>10192</v>
      </c>
    </row>
    <row r="4245" ht="126" spans="1:8">
      <c r="A4245" s="8">
        <v>4240</v>
      </c>
      <c r="B4245" s="8" t="s">
        <v>10195</v>
      </c>
      <c r="C4245" s="8" t="s">
        <v>62</v>
      </c>
      <c r="D4245" s="8" t="s">
        <v>9814</v>
      </c>
      <c r="E4245" s="9" t="s">
        <v>10196</v>
      </c>
      <c r="F4245" s="10" t="s">
        <v>64</v>
      </c>
      <c r="G4245" s="9" t="s">
        <v>724</v>
      </c>
      <c r="H4245" s="9" t="s">
        <v>10192</v>
      </c>
    </row>
    <row r="4246" ht="126" spans="1:8">
      <c r="A4246" s="8">
        <v>4241</v>
      </c>
      <c r="B4246" s="8" t="s">
        <v>10197</v>
      </c>
      <c r="C4246" s="8" t="s">
        <v>62</v>
      </c>
      <c r="D4246" s="8" t="s">
        <v>9814</v>
      </c>
      <c r="E4246" s="9" t="s">
        <v>10198</v>
      </c>
      <c r="F4246" s="10" t="s">
        <v>64</v>
      </c>
      <c r="G4246" s="9" t="s">
        <v>724</v>
      </c>
      <c r="H4246" s="9" t="s">
        <v>10192</v>
      </c>
    </row>
    <row r="4247" ht="210" spans="1:8">
      <c r="A4247" s="8">
        <v>4242</v>
      </c>
      <c r="B4247" s="8" t="s">
        <v>10199</v>
      </c>
      <c r="C4247" s="8" t="s">
        <v>62</v>
      </c>
      <c r="D4247" s="8" t="s">
        <v>9814</v>
      </c>
      <c r="E4247" s="9" t="s">
        <v>10200</v>
      </c>
      <c r="F4247" s="10" t="s">
        <v>64</v>
      </c>
      <c r="G4247" s="9" t="s">
        <v>724</v>
      </c>
      <c r="H4247" s="9" t="s">
        <v>10201</v>
      </c>
    </row>
    <row r="4248" ht="325.5" spans="1:8">
      <c r="A4248" s="8">
        <v>4243</v>
      </c>
      <c r="B4248" s="8" t="s">
        <v>10202</v>
      </c>
      <c r="C4248" s="8" t="s">
        <v>62</v>
      </c>
      <c r="D4248" s="8" t="s">
        <v>9814</v>
      </c>
      <c r="E4248" s="9" t="s">
        <v>10203</v>
      </c>
      <c r="F4248" s="10" t="s">
        <v>64</v>
      </c>
      <c r="G4248" s="9" t="s">
        <v>724</v>
      </c>
      <c r="H4248" s="9" t="s">
        <v>9816</v>
      </c>
    </row>
    <row r="4249" ht="189" spans="1:8">
      <c r="A4249" s="8">
        <v>4244</v>
      </c>
      <c r="B4249" s="8" t="s">
        <v>10204</v>
      </c>
      <c r="C4249" s="8" t="s">
        <v>62</v>
      </c>
      <c r="D4249" s="8" t="s">
        <v>9814</v>
      </c>
      <c r="E4249" s="9" t="s">
        <v>10205</v>
      </c>
      <c r="F4249" s="10" t="s">
        <v>64</v>
      </c>
      <c r="G4249" s="9" t="s">
        <v>724</v>
      </c>
      <c r="H4249" s="9" t="s">
        <v>10155</v>
      </c>
    </row>
    <row r="4250" ht="147" spans="1:8">
      <c r="A4250" s="8">
        <v>4245</v>
      </c>
      <c r="B4250" s="8" t="s">
        <v>1584</v>
      </c>
      <c r="C4250" s="8" t="s">
        <v>62</v>
      </c>
      <c r="D4250" s="8" t="s">
        <v>9814</v>
      </c>
      <c r="E4250" s="9" t="s">
        <v>10206</v>
      </c>
      <c r="F4250" s="10" t="s">
        <v>64</v>
      </c>
      <c r="G4250" s="9" t="s">
        <v>10037</v>
      </c>
      <c r="H4250" s="9" t="s">
        <v>10038</v>
      </c>
    </row>
    <row r="4251" ht="147" spans="1:8">
      <c r="A4251" s="8">
        <v>4246</v>
      </c>
      <c r="B4251" s="8" t="s">
        <v>10207</v>
      </c>
      <c r="C4251" s="8" t="s">
        <v>62</v>
      </c>
      <c r="D4251" s="8" t="s">
        <v>9814</v>
      </c>
      <c r="E4251" s="9" t="s">
        <v>10208</v>
      </c>
      <c r="F4251" s="10" t="s">
        <v>64</v>
      </c>
      <c r="G4251" s="9" t="s">
        <v>10037</v>
      </c>
      <c r="H4251" s="9" t="s">
        <v>10038</v>
      </c>
    </row>
    <row r="4252" ht="147" spans="1:8">
      <c r="A4252" s="8">
        <v>4247</v>
      </c>
      <c r="B4252" s="8" t="s">
        <v>10209</v>
      </c>
      <c r="C4252" s="8" t="s">
        <v>62</v>
      </c>
      <c r="D4252" s="8" t="s">
        <v>9814</v>
      </c>
      <c r="E4252" s="9" t="s">
        <v>10210</v>
      </c>
      <c r="F4252" s="10" t="s">
        <v>64</v>
      </c>
      <c r="G4252" s="9" t="s">
        <v>10037</v>
      </c>
      <c r="H4252" s="9" t="s">
        <v>10038</v>
      </c>
    </row>
    <row r="4253" ht="147" spans="1:8">
      <c r="A4253" s="8">
        <v>4248</v>
      </c>
      <c r="B4253" s="8" t="s">
        <v>10211</v>
      </c>
      <c r="C4253" s="8" t="s">
        <v>62</v>
      </c>
      <c r="D4253" s="8" t="s">
        <v>9814</v>
      </c>
      <c r="E4253" s="9" t="s">
        <v>10212</v>
      </c>
      <c r="F4253" s="10" t="s">
        <v>64</v>
      </c>
      <c r="G4253" s="9" t="s">
        <v>10037</v>
      </c>
      <c r="H4253" s="9" t="s">
        <v>10038</v>
      </c>
    </row>
    <row r="4254" ht="147" spans="1:8">
      <c r="A4254" s="8">
        <v>4249</v>
      </c>
      <c r="B4254" s="8" t="s">
        <v>10213</v>
      </c>
      <c r="C4254" s="8" t="s">
        <v>62</v>
      </c>
      <c r="D4254" s="8" t="s">
        <v>9814</v>
      </c>
      <c r="E4254" s="9" t="s">
        <v>10214</v>
      </c>
      <c r="F4254" s="10" t="s">
        <v>64</v>
      </c>
      <c r="G4254" s="9" t="s">
        <v>10037</v>
      </c>
      <c r="H4254" s="9" t="s">
        <v>10038</v>
      </c>
    </row>
    <row r="4255" ht="220.5" spans="1:8">
      <c r="A4255" s="8">
        <v>4250</v>
      </c>
      <c r="B4255" s="8" t="s">
        <v>10215</v>
      </c>
      <c r="C4255" s="8" t="s">
        <v>62</v>
      </c>
      <c r="D4255" s="8" t="s">
        <v>9814</v>
      </c>
      <c r="E4255" s="9" t="s">
        <v>10216</v>
      </c>
      <c r="F4255" s="10" t="s">
        <v>64</v>
      </c>
      <c r="G4255" s="9" t="s">
        <v>724</v>
      </c>
      <c r="H4255" s="9" t="s">
        <v>10217</v>
      </c>
    </row>
    <row r="4256" ht="189" spans="1:8">
      <c r="A4256" s="8">
        <v>4251</v>
      </c>
      <c r="B4256" s="8" t="s">
        <v>10218</v>
      </c>
      <c r="C4256" s="8" t="s">
        <v>62</v>
      </c>
      <c r="D4256" s="8" t="s">
        <v>9814</v>
      </c>
      <c r="E4256" s="9" t="s">
        <v>10219</v>
      </c>
      <c r="F4256" s="10" t="s">
        <v>64</v>
      </c>
      <c r="G4256" s="9" t="s">
        <v>724</v>
      </c>
      <c r="H4256" s="9" t="s">
        <v>10155</v>
      </c>
    </row>
    <row r="4257" ht="126" spans="1:8">
      <c r="A4257" s="8">
        <v>4252</v>
      </c>
      <c r="B4257" s="8" t="s">
        <v>10220</v>
      </c>
      <c r="C4257" s="8" t="s">
        <v>62</v>
      </c>
      <c r="D4257" s="8" t="s">
        <v>9814</v>
      </c>
      <c r="E4257" s="9" t="s">
        <v>10221</v>
      </c>
      <c r="F4257" s="10" t="s">
        <v>64</v>
      </c>
      <c r="G4257" s="9" t="s">
        <v>724</v>
      </c>
      <c r="H4257" s="9" t="s">
        <v>10222</v>
      </c>
    </row>
    <row r="4258" ht="136.5" spans="1:8">
      <c r="A4258" s="8">
        <v>4253</v>
      </c>
      <c r="B4258" s="8" t="s">
        <v>10223</v>
      </c>
      <c r="C4258" s="8" t="s">
        <v>62</v>
      </c>
      <c r="D4258" s="8" t="s">
        <v>9814</v>
      </c>
      <c r="E4258" s="9" t="s">
        <v>10224</v>
      </c>
      <c r="F4258" s="10" t="s">
        <v>64</v>
      </c>
      <c r="G4258" s="9" t="s">
        <v>724</v>
      </c>
      <c r="H4258" s="9" t="s">
        <v>10222</v>
      </c>
    </row>
    <row r="4259" ht="126" spans="1:8">
      <c r="A4259" s="8">
        <v>4254</v>
      </c>
      <c r="B4259" s="8" t="s">
        <v>10225</v>
      </c>
      <c r="C4259" s="8" t="s">
        <v>62</v>
      </c>
      <c r="D4259" s="8" t="s">
        <v>9814</v>
      </c>
      <c r="E4259" s="9" t="s">
        <v>10226</v>
      </c>
      <c r="F4259" s="10" t="s">
        <v>64</v>
      </c>
      <c r="G4259" s="9" t="s">
        <v>724</v>
      </c>
      <c r="H4259" s="9" t="s">
        <v>10222</v>
      </c>
    </row>
    <row r="4260" ht="199.5" spans="1:8">
      <c r="A4260" s="8">
        <v>4255</v>
      </c>
      <c r="B4260" s="8" t="s">
        <v>10227</v>
      </c>
      <c r="C4260" s="8" t="s">
        <v>62</v>
      </c>
      <c r="D4260" s="8" t="s">
        <v>9814</v>
      </c>
      <c r="E4260" s="9" t="s">
        <v>10228</v>
      </c>
      <c r="F4260" s="10" t="s">
        <v>64</v>
      </c>
      <c r="G4260" s="9" t="s">
        <v>724</v>
      </c>
      <c r="H4260" s="9" t="s">
        <v>10222</v>
      </c>
    </row>
    <row r="4261" ht="126" spans="1:8">
      <c r="A4261" s="8">
        <v>4256</v>
      </c>
      <c r="B4261" s="8" t="s">
        <v>10229</v>
      </c>
      <c r="C4261" s="8" t="s">
        <v>62</v>
      </c>
      <c r="D4261" s="8" t="s">
        <v>9814</v>
      </c>
      <c r="E4261" s="9" t="s">
        <v>10230</v>
      </c>
      <c r="F4261" s="10" t="s">
        <v>64</v>
      </c>
      <c r="G4261" s="9" t="s">
        <v>724</v>
      </c>
      <c r="H4261" s="9" t="s">
        <v>10222</v>
      </c>
    </row>
    <row r="4262" ht="126" spans="1:8">
      <c r="A4262" s="8">
        <v>4257</v>
      </c>
      <c r="B4262" s="8" t="s">
        <v>10231</v>
      </c>
      <c r="C4262" s="8" t="s">
        <v>62</v>
      </c>
      <c r="D4262" s="8" t="s">
        <v>9814</v>
      </c>
      <c r="E4262" s="9" t="s">
        <v>10232</v>
      </c>
      <c r="F4262" s="10" t="s">
        <v>64</v>
      </c>
      <c r="G4262" s="9" t="s">
        <v>724</v>
      </c>
      <c r="H4262" s="9" t="s">
        <v>10222</v>
      </c>
    </row>
    <row r="4263" ht="136.5" spans="1:8">
      <c r="A4263" s="8">
        <v>4258</v>
      </c>
      <c r="B4263" s="8" t="s">
        <v>10233</v>
      </c>
      <c r="C4263" s="8" t="s">
        <v>62</v>
      </c>
      <c r="D4263" s="8" t="s">
        <v>9814</v>
      </c>
      <c r="E4263" s="9" t="s">
        <v>10234</v>
      </c>
      <c r="F4263" s="10" t="s">
        <v>64</v>
      </c>
      <c r="G4263" s="9" t="s">
        <v>724</v>
      </c>
      <c r="H4263" s="9" t="s">
        <v>10222</v>
      </c>
    </row>
    <row r="4264" ht="189" spans="1:8">
      <c r="A4264" s="8">
        <v>4259</v>
      </c>
      <c r="B4264" s="8" t="s">
        <v>10235</v>
      </c>
      <c r="C4264" s="8" t="s">
        <v>62</v>
      </c>
      <c r="D4264" s="8" t="s">
        <v>9814</v>
      </c>
      <c r="E4264" s="9" t="s">
        <v>10236</v>
      </c>
      <c r="F4264" s="10" t="s">
        <v>64</v>
      </c>
      <c r="G4264" s="9" t="s">
        <v>724</v>
      </c>
      <c r="H4264" s="9" t="s">
        <v>10158</v>
      </c>
    </row>
    <row r="4265" ht="189" spans="1:8">
      <c r="A4265" s="8">
        <v>4260</v>
      </c>
      <c r="B4265" s="8" t="s">
        <v>10237</v>
      </c>
      <c r="C4265" s="8" t="s">
        <v>62</v>
      </c>
      <c r="D4265" s="8" t="s">
        <v>9814</v>
      </c>
      <c r="E4265" s="9" t="s">
        <v>10238</v>
      </c>
      <c r="F4265" s="10" t="s">
        <v>64</v>
      </c>
      <c r="G4265" s="9" t="s">
        <v>724</v>
      </c>
      <c r="H4265" s="9" t="s">
        <v>10155</v>
      </c>
    </row>
    <row r="4266" ht="189" spans="1:8">
      <c r="A4266" s="8">
        <v>4261</v>
      </c>
      <c r="B4266" s="8" t="s">
        <v>10239</v>
      </c>
      <c r="C4266" s="8" t="s">
        <v>62</v>
      </c>
      <c r="D4266" s="8" t="s">
        <v>9814</v>
      </c>
      <c r="E4266" s="9" t="s">
        <v>10240</v>
      </c>
      <c r="F4266" s="10" t="s">
        <v>64</v>
      </c>
      <c r="G4266" s="9" t="s">
        <v>724</v>
      </c>
      <c r="H4266" s="9" t="s">
        <v>10155</v>
      </c>
    </row>
    <row r="4267" ht="189" spans="1:8">
      <c r="A4267" s="8">
        <v>4262</v>
      </c>
      <c r="B4267" s="8" t="s">
        <v>10241</v>
      </c>
      <c r="C4267" s="8" t="s">
        <v>62</v>
      </c>
      <c r="D4267" s="8" t="s">
        <v>9814</v>
      </c>
      <c r="E4267" s="9" t="s">
        <v>10242</v>
      </c>
      <c r="F4267" s="10" t="s">
        <v>64</v>
      </c>
      <c r="G4267" s="9" t="s">
        <v>724</v>
      </c>
      <c r="H4267" s="9" t="s">
        <v>10155</v>
      </c>
    </row>
    <row r="4268" ht="178.5" spans="1:8">
      <c r="A4268" s="8">
        <v>4263</v>
      </c>
      <c r="B4268" s="8" t="s">
        <v>10243</v>
      </c>
      <c r="C4268" s="8" t="s">
        <v>62</v>
      </c>
      <c r="D4268" s="8" t="s">
        <v>9814</v>
      </c>
      <c r="E4268" s="9" t="s">
        <v>10244</v>
      </c>
      <c r="F4268" s="10" t="s">
        <v>64</v>
      </c>
      <c r="G4268" s="9" t="s">
        <v>724</v>
      </c>
      <c r="H4268" s="9" t="s">
        <v>9816</v>
      </c>
    </row>
    <row r="4269" ht="189" spans="1:8">
      <c r="A4269" s="8">
        <v>4264</v>
      </c>
      <c r="B4269" s="8" t="s">
        <v>10245</v>
      </c>
      <c r="C4269" s="8" t="s">
        <v>62</v>
      </c>
      <c r="D4269" s="8" t="s">
        <v>9814</v>
      </c>
      <c r="E4269" s="9" t="s">
        <v>10246</v>
      </c>
      <c r="F4269" s="10" t="s">
        <v>64</v>
      </c>
      <c r="G4269" s="9" t="s">
        <v>724</v>
      </c>
      <c r="H4269" s="9" t="s">
        <v>10155</v>
      </c>
    </row>
    <row r="4270" ht="210" spans="1:8">
      <c r="A4270" s="8">
        <v>4265</v>
      </c>
      <c r="B4270" s="8" t="s">
        <v>10247</v>
      </c>
      <c r="C4270" s="8" t="s">
        <v>62</v>
      </c>
      <c r="D4270" s="8" t="s">
        <v>9814</v>
      </c>
      <c r="E4270" s="9" t="s">
        <v>10248</v>
      </c>
      <c r="F4270" s="10" t="s">
        <v>64</v>
      </c>
      <c r="G4270" s="9" t="s">
        <v>724</v>
      </c>
      <c r="H4270" s="9" t="s">
        <v>10201</v>
      </c>
    </row>
    <row r="4271" ht="189" spans="1:8">
      <c r="A4271" s="8">
        <v>4266</v>
      </c>
      <c r="B4271" s="8" t="s">
        <v>10249</v>
      </c>
      <c r="C4271" s="8" t="s">
        <v>62</v>
      </c>
      <c r="D4271" s="8" t="s">
        <v>9814</v>
      </c>
      <c r="E4271" s="9" t="s">
        <v>10250</v>
      </c>
      <c r="F4271" s="10" t="s">
        <v>64</v>
      </c>
      <c r="G4271" s="9" t="s">
        <v>724</v>
      </c>
      <c r="H4271" s="9" t="s">
        <v>10155</v>
      </c>
    </row>
    <row r="4272" ht="189" spans="1:8">
      <c r="A4272" s="8">
        <v>4267</v>
      </c>
      <c r="B4272" s="8" t="s">
        <v>4492</v>
      </c>
      <c r="C4272" s="8" t="s">
        <v>62</v>
      </c>
      <c r="D4272" s="8" t="s">
        <v>9814</v>
      </c>
      <c r="E4272" s="9" t="s">
        <v>10251</v>
      </c>
      <c r="F4272" s="10" t="s">
        <v>64</v>
      </c>
      <c r="G4272" s="9" t="s">
        <v>724</v>
      </c>
      <c r="H4272" s="9" t="s">
        <v>10158</v>
      </c>
    </row>
    <row r="4273" ht="178.5" spans="1:8">
      <c r="A4273" s="8">
        <v>4268</v>
      </c>
      <c r="B4273" s="8" t="s">
        <v>10252</v>
      </c>
      <c r="C4273" s="8" t="s">
        <v>62</v>
      </c>
      <c r="D4273" s="8" t="s">
        <v>9814</v>
      </c>
      <c r="E4273" s="9" t="s">
        <v>10253</v>
      </c>
      <c r="F4273" s="10" t="s">
        <v>64</v>
      </c>
      <c r="G4273" s="9" t="s">
        <v>724</v>
      </c>
      <c r="H4273" s="9" t="s">
        <v>9816</v>
      </c>
    </row>
    <row r="4274" ht="178.5" spans="1:8">
      <c r="A4274" s="8">
        <v>4269</v>
      </c>
      <c r="B4274" s="8" t="s">
        <v>10254</v>
      </c>
      <c r="C4274" s="8" t="s">
        <v>62</v>
      </c>
      <c r="D4274" s="8" t="s">
        <v>9814</v>
      </c>
      <c r="E4274" s="9" t="s">
        <v>10255</v>
      </c>
      <c r="F4274" s="10" t="s">
        <v>64</v>
      </c>
      <c r="G4274" s="9" t="s">
        <v>724</v>
      </c>
      <c r="H4274" s="9" t="s">
        <v>9816</v>
      </c>
    </row>
    <row r="4275" ht="189" spans="1:8">
      <c r="A4275" s="8">
        <v>4270</v>
      </c>
      <c r="B4275" s="8" t="s">
        <v>10256</v>
      </c>
      <c r="C4275" s="8" t="s">
        <v>62</v>
      </c>
      <c r="D4275" s="8" t="s">
        <v>9814</v>
      </c>
      <c r="E4275" s="9" t="s">
        <v>10257</v>
      </c>
      <c r="F4275" s="10" t="s">
        <v>64</v>
      </c>
      <c r="G4275" s="9" t="s">
        <v>724</v>
      </c>
      <c r="H4275" s="9" t="s">
        <v>10155</v>
      </c>
    </row>
    <row r="4276" ht="178.5" spans="1:8">
      <c r="A4276" s="8">
        <v>4271</v>
      </c>
      <c r="B4276" s="8" t="s">
        <v>10258</v>
      </c>
      <c r="C4276" s="8" t="s">
        <v>62</v>
      </c>
      <c r="D4276" s="8" t="s">
        <v>9814</v>
      </c>
      <c r="E4276" s="9" t="s">
        <v>10259</v>
      </c>
      <c r="F4276" s="10" t="s">
        <v>64</v>
      </c>
      <c r="G4276" s="9" t="s">
        <v>724</v>
      </c>
      <c r="H4276" s="9" t="s">
        <v>9816</v>
      </c>
    </row>
    <row r="4277" ht="126" spans="1:8">
      <c r="A4277" s="8">
        <v>4272</v>
      </c>
      <c r="B4277" s="8" t="s">
        <v>10260</v>
      </c>
      <c r="C4277" s="8" t="s">
        <v>62</v>
      </c>
      <c r="D4277" s="8" t="s">
        <v>9814</v>
      </c>
      <c r="E4277" s="9" t="s">
        <v>10261</v>
      </c>
      <c r="F4277" s="10" t="s">
        <v>64</v>
      </c>
      <c r="G4277" s="9" t="s">
        <v>724</v>
      </c>
      <c r="H4277" s="9" t="s">
        <v>10047</v>
      </c>
    </row>
    <row r="4278" ht="189" spans="1:8">
      <c r="A4278" s="8">
        <v>4273</v>
      </c>
      <c r="B4278" s="8" t="s">
        <v>10262</v>
      </c>
      <c r="C4278" s="8" t="s">
        <v>62</v>
      </c>
      <c r="D4278" s="8" t="s">
        <v>9814</v>
      </c>
      <c r="E4278" s="9" t="s">
        <v>10263</v>
      </c>
      <c r="F4278" s="10" t="s">
        <v>64</v>
      </c>
      <c r="G4278" s="9" t="s">
        <v>724</v>
      </c>
      <c r="H4278" s="9" t="s">
        <v>10155</v>
      </c>
    </row>
    <row r="4279" ht="147" spans="1:8">
      <c r="A4279" s="8">
        <v>4274</v>
      </c>
      <c r="B4279" s="8" t="s">
        <v>10264</v>
      </c>
      <c r="C4279" s="8" t="s">
        <v>62</v>
      </c>
      <c r="D4279" s="8" t="s">
        <v>9814</v>
      </c>
      <c r="E4279" s="9" t="s">
        <v>10265</v>
      </c>
      <c r="F4279" s="10" t="s">
        <v>64</v>
      </c>
      <c r="G4279" s="9" t="s">
        <v>10037</v>
      </c>
      <c r="H4279" s="9" t="s">
        <v>10038</v>
      </c>
    </row>
    <row r="4280" ht="147" spans="1:8">
      <c r="A4280" s="8">
        <v>4275</v>
      </c>
      <c r="B4280" s="8" t="s">
        <v>10266</v>
      </c>
      <c r="C4280" s="8" t="s">
        <v>62</v>
      </c>
      <c r="D4280" s="8" t="s">
        <v>9814</v>
      </c>
      <c r="E4280" s="9" t="s">
        <v>10267</v>
      </c>
      <c r="F4280" s="10" t="s">
        <v>64</v>
      </c>
      <c r="G4280" s="9" t="s">
        <v>10037</v>
      </c>
      <c r="H4280" s="9" t="s">
        <v>10038</v>
      </c>
    </row>
    <row r="4281" ht="147" spans="1:8">
      <c r="A4281" s="8">
        <v>4276</v>
      </c>
      <c r="B4281" s="8" t="s">
        <v>10268</v>
      </c>
      <c r="C4281" s="8" t="s">
        <v>62</v>
      </c>
      <c r="D4281" s="8" t="s">
        <v>9814</v>
      </c>
      <c r="E4281" s="9" t="s">
        <v>10269</v>
      </c>
      <c r="F4281" s="10" t="s">
        <v>64</v>
      </c>
      <c r="G4281" s="9" t="s">
        <v>10037</v>
      </c>
      <c r="H4281" s="9" t="s">
        <v>10038</v>
      </c>
    </row>
    <row r="4282" ht="147" spans="1:8">
      <c r="A4282" s="8">
        <v>4277</v>
      </c>
      <c r="B4282" s="8" t="s">
        <v>10270</v>
      </c>
      <c r="C4282" s="8" t="s">
        <v>62</v>
      </c>
      <c r="D4282" s="8" t="s">
        <v>9814</v>
      </c>
      <c r="E4282" s="9" t="s">
        <v>10271</v>
      </c>
      <c r="F4282" s="10" t="s">
        <v>64</v>
      </c>
      <c r="G4282" s="9" t="s">
        <v>10037</v>
      </c>
      <c r="H4282" s="9" t="s">
        <v>10038</v>
      </c>
    </row>
    <row r="4283" ht="147" spans="1:8">
      <c r="A4283" s="8">
        <v>4278</v>
      </c>
      <c r="B4283" s="8" t="s">
        <v>10272</v>
      </c>
      <c r="C4283" s="8" t="s">
        <v>62</v>
      </c>
      <c r="D4283" s="8" t="s">
        <v>9814</v>
      </c>
      <c r="E4283" s="9" t="s">
        <v>10273</v>
      </c>
      <c r="F4283" s="10" t="s">
        <v>64</v>
      </c>
      <c r="G4283" s="9" t="s">
        <v>10037</v>
      </c>
      <c r="H4283" s="9" t="s">
        <v>10038</v>
      </c>
    </row>
    <row r="4284" ht="147" spans="1:8">
      <c r="A4284" s="8">
        <v>4279</v>
      </c>
      <c r="B4284" s="8" t="s">
        <v>10274</v>
      </c>
      <c r="C4284" s="8" t="s">
        <v>62</v>
      </c>
      <c r="D4284" s="8" t="s">
        <v>9814</v>
      </c>
      <c r="E4284" s="9" t="s">
        <v>10275</v>
      </c>
      <c r="F4284" s="10" t="s">
        <v>64</v>
      </c>
      <c r="G4284" s="9" t="s">
        <v>10037</v>
      </c>
      <c r="H4284" s="9" t="s">
        <v>10038</v>
      </c>
    </row>
    <row r="4285" ht="147" spans="1:8">
      <c r="A4285" s="8">
        <v>4280</v>
      </c>
      <c r="B4285" s="8" t="s">
        <v>10276</v>
      </c>
      <c r="C4285" s="8" t="s">
        <v>62</v>
      </c>
      <c r="D4285" s="8" t="s">
        <v>9814</v>
      </c>
      <c r="E4285" s="9" t="s">
        <v>10277</v>
      </c>
      <c r="F4285" s="10" t="s">
        <v>64</v>
      </c>
      <c r="G4285" s="9" t="s">
        <v>10037</v>
      </c>
      <c r="H4285" s="9" t="s">
        <v>10038</v>
      </c>
    </row>
    <row r="4286" ht="147" spans="1:8">
      <c r="A4286" s="8">
        <v>4281</v>
      </c>
      <c r="B4286" s="8" t="s">
        <v>10278</v>
      </c>
      <c r="C4286" s="8" t="s">
        <v>62</v>
      </c>
      <c r="D4286" s="8" t="s">
        <v>9814</v>
      </c>
      <c r="E4286" s="9" t="s">
        <v>10279</v>
      </c>
      <c r="F4286" s="10" t="s">
        <v>64</v>
      </c>
      <c r="G4286" s="9" t="s">
        <v>10037</v>
      </c>
      <c r="H4286" s="9" t="s">
        <v>10038</v>
      </c>
    </row>
    <row r="4287" ht="147" spans="1:8">
      <c r="A4287" s="8">
        <v>4282</v>
      </c>
      <c r="B4287" s="8" t="s">
        <v>10280</v>
      </c>
      <c r="C4287" s="8" t="s">
        <v>62</v>
      </c>
      <c r="D4287" s="8" t="s">
        <v>9814</v>
      </c>
      <c r="E4287" s="9" t="s">
        <v>10281</v>
      </c>
      <c r="F4287" s="10" t="s">
        <v>64</v>
      </c>
      <c r="G4287" s="9" t="s">
        <v>10037</v>
      </c>
      <c r="H4287" s="9" t="s">
        <v>10038</v>
      </c>
    </row>
    <row r="4288" ht="147" spans="1:8">
      <c r="A4288" s="8">
        <v>4283</v>
      </c>
      <c r="B4288" s="8" t="s">
        <v>10282</v>
      </c>
      <c r="C4288" s="8" t="s">
        <v>62</v>
      </c>
      <c r="D4288" s="8" t="s">
        <v>9814</v>
      </c>
      <c r="E4288" s="9" t="s">
        <v>10283</v>
      </c>
      <c r="F4288" s="10" t="s">
        <v>64</v>
      </c>
      <c r="G4288" s="9" t="s">
        <v>10037</v>
      </c>
      <c r="H4288" s="9" t="s">
        <v>10038</v>
      </c>
    </row>
    <row r="4289" ht="147" spans="1:8">
      <c r="A4289" s="8">
        <v>4284</v>
      </c>
      <c r="B4289" s="8" t="s">
        <v>10284</v>
      </c>
      <c r="C4289" s="8" t="s">
        <v>62</v>
      </c>
      <c r="D4289" s="8" t="s">
        <v>9814</v>
      </c>
      <c r="E4289" s="9" t="s">
        <v>10285</v>
      </c>
      <c r="F4289" s="10" t="s">
        <v>64</v>
      </c>
      <c r="G4289" s="9" t="s">
        <v>10037</v>
      </c>
      <c r="H4289" s="9" t="s">
        <v>10038</v>
      </c>
    </row>
    <row r="4290" ht="147" spans="1:8">
      <c r="A4290" s="8">
        <v>4285</v>
      </c>
      <c r="B4290" s="8" t="s">
        <v>10286</v>
      </c>
      <c r="C4290" s="8" t="s">
        <v>62</v>
      </c>
      <c r="D4290" s="8" t="s">
        <v>9814</v>
      </c>
      <c r="E4290" s="9" t="s">
        <v>10287</v>
      </c>
      <c r="F4290" s="10" t="s">
        <v>64</v>
      </c>
      <c r="G4290" s="9" t="s">
        <v>10037</v>
      </c>
      <c r="H4290" s="9" t="s">
        <v>10038</v>
      </c>
    </row>
    <row r="4291" ht="147" spans="1:8">
      <c r="A4291" s="8">
        <v>4286</v>
      </c>
      <c r="B4291" s="8" t="s">
        <v>10288</v>
      </c>
      <c r="C4291" s="8" t="s">
        <v>62</v>
      </c>
      <c r="D4291" s="8" t="s">
        <v>9814</v>
      </c>
      <c r="E4291" s="9" t="s">
        <v>10289</v>
      </c>
      <c r="F4291" s="10" t="s">
        <v>64</v>
      </c>
      <c r="G4291" s="9" t="s">
        <v>10037</v>
      </c>
      <c r="H4291" s="9" t="s">
        <v>10038</v>
      </c>
    </row>
    <row r="4292" ht="147" spans="1:8">
      <c r="A4292" s="8">
        <v>4287</v>
      </c>
      <c r="B4292" s="8" t="s">
        <v>10290</v>
      </c>
      <c r="C4292" s="8" t="s">
        <v>62</v>
      </c>
      <c r="D4292" s="8" t="s">
        <v>9814</v>
      </c>
      <c r="E4292" s="9" t="s">
        <v>10291</v>
      </c>
      <c r="F4292" s="10" t="s">
        <v>64</v>
      </c>
      <c r="G4292" s="9" t="s">
        <v>10037</v>
      </c>
      <c r="H4292" s="9" t="s">
        <v>10038</v>
      </c>
    </row>
    <row r="4293" ht="147" spans="1:8">
      <c r="A4293" s="8">
        <v>4288</v>
      </c>
      <c r="B4293" s="8" t="s">
        <v>10292</v>
      </c>
      <c r="C4293" s="8" t="s">
        <v>62</v>
      </c>
      <c r="D4293" s="8" t="s">
        <v>9814</v>
      </c>
      <c r="E4293" s="9" t="s">
        <v>10293</v>
      </c>
      <c r="F4293" s="10" t="s">
        <v>64</v>
      </c>
      <c r="G4293" s="9" t="s">
        <v>10037</v>
      </c>
      <c r="H4293" s="9" t="s">
        <v>10038</v>
      </c>
    </row>
    <row r="4294" ht="147" spans="1:8">
      <c r="A4294" s="8">
        <v>4289</v>
      </c>
      <c r="B4294" s="8" t="s">
        <v>10294</v>
      </c>
      <c r="C4294" s="8" t="s">
        <v>62</v>
      </c>
      <c r="D4294" s="8" t="s">
        <v>9814</v>
      </c>
      <c r="E4294" s="9" t="s">
        <v>10295</v>
      </c>
      <c r="F4294" s="10" t="s">
        <v>64</v>
      </c>
      <c r="G4294" s="9" t="s">
        <v>10037</v>
      </c>
      <c r="H4294" s="9" t="s">
        <v>10038</v>
      </c>
    </row>
    <row r="4295" ht="147" spans="1:8">
      <c r="A4295" s="8">
        <v>4290</v>
      </c>
      <c r="B4295" s="8" t="s">
        <v>10296</v>
      </c>
      <c r="C4295" s="8" t="s">
        <v>62</v>
      </c>
      <c r="D4295" s="8" t="s">
        <v>9814</v>
      </c>
      <c r="E4295" s="9" t="s">
        <v>10297</v>
      </c>
      <c r="F4295" s="10" t="s">
        <v>64</v>
      </c>
      <c r="G4295" s="9" t="s">
        <v>10037</v>
      </c>
      <c r="H4295" s="9" t="s">
        <v>10038</v>
      </c>
    </row>
    <row r="4296" ht="147" spans="1:8">
      <c r="A4296" s="8">
        <v>4291</v>
      </c>
      <c r="B4296" s="8" t="s">
        <v>10298</v>
      </c>
      <c r="C4296" s="8" t="s">
        <v>62</v>
      </c>
      <c r="D4296" s="8" t="s">
        <v>9814</v>
      </c>
      <c r="E4296" s="9" t="s">
        <v>10299</v>
      </c>
      <c r="F4296" s="10" t="s">
        <v>64</v>
      </c>
      <c r="G4296" s="9" t="s">
        <v>10037</v>
      </c>
      <c r="H4296" s="9" t="s">
        <v>10038</v>
      </c>
    </row>
    <row r="4297" ht="147" spans="1:8">
      <c r="A4297" s="8">
        <v>4292</v>
      </c>
      <c r="B4297" s="8" t="s">
        <v>10300</v>
      </c>
      <c r="C4297" s="8" t="s">
        <v>62</v>
      </c>
      <c r="D4297" s="8" t="s">
        <v>9814</v>
      </c>
      <c r="E4297" s="9" t="s">
        <v>10301</v>
      </c>
      <c r="F4297" s="10" t="s">
        <v>64</v>
      </c>
      <c r="G4297" s="9" t="s">
        <v>10037</v>
      </c>
      <c r="H4297" s="9" t="s">
        <v>10038</v>
      </c>
    </row>
    <row r="4298" ht="147" spans="1:8">
      <c r="A4298" s="8">
        <v>4293</v>
      </c>
      <c r="B4298" s="8" t="s">
        <v>10302</v>
      </c>
      <c r="C4298" s="8" t="s">
        <v>62</v>
      </c>
      <c r="D4298" s="8" t="s">
        <v>9814</v>
      </c>
      <c r="E4298" s="9" t="s">
        <v>10303</v>
      </c>
      <c r="F4298" s="10" t="s">
        <v>64</v>
      </c>
      <c r="G4298" s="9" t="s">
        <v>10037</v>
      </c>
      <c r="H4298" s="9" t="s">
        <v>10038</v>
      </c>
    </row>
    <row r="4299" ht="147" spans="1:8">
      <c r="A4299" s="8">
        <v>4294</v>
      </c>
      <c r="B4299" s="8" t="s">
        <v>10304</v>
      </c>
      <c r="C4299" s="8" t="s">
        <v>62</v>
      </c>
      <c r="D4299" s="8" t="s">
        <v>9814</v>
      </c>
      <c r="E4299" s="9" t="s">
        <v>10305</v>
      </c>
      <c r="F4299" s="10" t="s">
        <v>64</v>
      </c>
      <c r="G4299" s="9" t="s">
        <v>10037</v>
      </c>
      <c r="H4299" s="9" t="s">
        <v>10038</v>
      </c>
    </row>
    <row r="4300" ht="147" spans="1:8">
      <c r="A4300" s="8">
        <v>4295</v>
      </c>
      <c r="B4300" s="8" t="s">
        <v>10306</v>
      </c>
      <c r="C4300" s="8" t="s">
        <v>62</v>
      </c>
      <c r="D4300" s="8" t="s">
        <v>9814</v>
      </c>
      <c r="E4300" s="9" t="s">
        <v>10307</v>
      </c>
      <c r="F4300" s="10" t="s">
        <v>64</v>
      </c>
      <c r="G4300" s="9" t="s">
        <v>10037</v>
      </c>
      <c r="H4300" s="9" t="s">
        <v>10038</v>
      </c>
    </row>
    <row r="4301" ht="147" spans="1:8">
      <c r="A4301" s="8">
        <v>4296</v>
      </c>
      <c r="B4301" s="8" t="s">
        <v>10308</v>
      </c>
      <c r="C4301" s="8" t="s">
        <v>62</v>
      </c>
      <c r="D4301" s="8" t="s">
        <v>9814</v>
      </c>
      <c r="E4301" s="9" t="s">
        <v>10309</v>
      </c>
      <c r="F4301" s="10" t="s">
        <v>64</v>
      </c>
      <c r="G4301" s="9" t="s">
        <v>10037</v>
      </c>
      <c r="H4301" s="9" t="s">
        <v>10038</v>
      </c>
    </row>
    <row r="4302" ht="147" spans="1:8">
      <c r="A4302" s="8">
        <v>4297</v>
      </c>
      <c r="B4302" s="8" t="s">
        <v>10310</v>
      </c>
      <c r="C4302" s="8" t="s">
        <v>62</v>
      </c>
      <c r="D4302" s="8" t="s">
        <v>9814</v>
      </c>
      <c r="E4302" s="9" t="s">
        <v>10311</v>
      </c>
      <c r="F4302" s="10" t="s">
        <v>64</v>
      </c>
      <c r="G4302" s="9" t="s">
        <v>10037</v>
      </c>
      <c r="H4302" s="9" t="s">
        <v>10038</v>
      </c>
    </row>
    <row r="4303" ht="147" spans="1:8">
      <c r="A4303" s="8">
        <v>4298</v>
      </c>
      <c r="B4303" s="8" t="s">
        <v>10312</v>
      </c>
      <c r="C4303" s="8" t="s">
        <v>62</v>
      </c>
      <c r="D4303" s="8" t="s">
        <v>9814</v>
      </c>
      <c r="E4303" s="9" t="s">
        <v>10313</v>
      </c>
      <c r="F4303" s="10" t="s">
        <v>64</v>
      </c>
      <c r="G4303" s="9" t="s">
        <v>10037</v>
      </c>
      <c r="H4303" s="9" t="s">
        <v>10038</v>
      </c>
    </row>
    <row r="4304" ht="147" spans="1:8">
      <c r="A4304" s="8">
        <v>4299</v>
      </c>
      <c r="B4304" s="8" t="s">
        <v>10314</v>
      </c>
      <c r="C4304" s="8" t="s">
        <v>62</v>
      </c>
      <c r="D4304" s="8" t="s">
        <v>9814</v>
      </c>
      <c r="E4304" s="9" t="s">
        <v>10315</v>
      </c>
      <c r="F4304" s="10" t="s">
        <v>64</v>
      </c>
      <c r="G4304" s="9" t="s">
        <v>10037</v>
      </c>
      <c r="H4304" s="9" t="s">
        <v>10038</v>
      </c>
    </row>
    <row r="4305" ht="147" spans="1:8">
      <c r="A4305" s="8">
        <v>4300</v>
      </c>
      <c r="B4305" s="8" t="s">
        <v>10316</v>
      </c>
      <c r="C4305" s="8" t="s">
        <v>62</v>
      </c>
      <c r="D4305" s="8" t="s">
        <v>9814</v>
      </c>
      <c r="E4305" s="9" t="s">
        <v>10317</v>
      </c>
      <c r="F4305" s="10" t="s">
        <v>64</v>
      </c>
      <c r="G4305" s="9" t="s">
        <v>10037</v>
      </c>
      <c r="H4305" s="9" t="s">
        <v>10038</v>
      </c>
    </row>
    <row r="4306" ht="147" spans="1:8">
      <c r="A4306" s="8">
        <v>4301</v>
      </c>
      <c r="B4306" s="8" t="s">
        <v>10318</v>
      </c>
      <c r="C4306" s="8" t="s">
        <v>62</v>
      </c>
      <c r="D4306" s="8" t="s">
        <v>9814</v>
      </c>
      <c r="E4306" s="9" t="s">
        <v>10319</v>
      </c>
      <c r="F4306" s="10" t="s">
        <v>64</v>
      </c>
      <c r="G4306" s="9" t="s">
        <v>10037</v>
      </c>
      <c r="H4306" s="9" t="s">
        <v>10038</v>
      </c>
    </row>
    <row r="4307" ht="147" spans="1:8">
      <c r="A4307" s="8">
        <v>4302</v>
      </c>
      <c r="B4307" s="8" t="s">
        <v>10320</v>
      </c>
      <c r="C4307" s="8" t="s">
        <v>62</v>
      </c>
      <c r="D4307" s="8" t="s">
        <v>9814</v>
      </c>
      <c r="E4307" s="9" t="s">
        <v>10321</v>
      </c>
      <c r="F4307" s="10" t="s">
        <v>64</v>
      </c>
      <c r="G4307" s="9" t="s">
        <v>10037</v>
      </c>
      <c r="H4307" s="9" t="s">
        <v>10038</v>
      </c>
    </row>
    <row r="4308" ht="147" spans="1:8">
      <c r="A4308" s="8">
        <v>4303</v>
      </c>
      <c r="B4308" s="8" t="s">
        <v>10322</v>
      </c>
      <c r="C4308" s="8" t="s">
        <v>62</v>
      </c>
      <c r="D4308" s="8" t="s">
        <v>9814</v>
      </c>
      <c r="E4308" s="9" t="s">
        <v>10323</v>
      </c>
      <c r="F4308" s="10" t="s">
        <v>64</v>
      </c>
      <c r="G4308" s="9" t="s">
        <v>10037</v>
      </c>
      <c r="H4308" s="9" t="s">
        <v>10038</v>
      </c>
    </row>
    <row r="4309" ht="147" spans="1:8">
      <c r="A4309" s="8">
        <v>4304</v>
      </c>
      <c r="B4309" s="8" t="s">
        <v>10324</v>
      </c>
      <c r="C4309" s="8" t="s">
        <v>62</v>
      </c>
      <c r="D4309" s="8" t="s">
        <v>9814</v>
      </c>
      <c r="E4309" s="9" t="s">
        <v>10325</v>
      </c>
      <c r="F4309" s="10" t="s">
        <v>64</v>
      </c>
      <c r="G4309" s="9" t="s">
        <v>10037</v>
      </c>
      <c r="H4309" s="9" t="s">
        <v>10038</v>
      </c>
    </row>
    <row r="4310" ht="147" spans="1:8">
      <c r="A4310" s="8">
        <v>4305</v>
      </c>
      <c r="B4310" s="8" t="s">
        <v>10326</v>
      </c>
      <c r="C4310" s="8" t="s">
        <v>62</v>
      </c>
      <c r="D4310" s="8" t="s">
        <v>9814</v>
      </c>
      <c r="E4310" s="9" t="s">
        <v>10327</v>
      </c>
      <c r="F4310" s="10" t="s">
        <v>64</v>
      </c>
      <c r="G4310" s="9" t="s">
        <v>10037</v>
      </c>
      <c r="H4310" s="9" t="s">
        <v>10038</v>
      </c>
    </row>
    <row r="4311" ht="147" spans="1:8">
      <c r="A4311" s="8">
        <v>4306</v>
      </c>
      <c r="B4311" s="8" t="s">
        <v>10328</v>
      </c>
      <c r="C4311" s="8" t="s">
        <v>62</v>
      </c>
      <c r="D4311" s="8" t="s">
        <v>9814</v>
      </c>
      <c r="E4311" s="9" t="s">
        <v>10329</v>
      </c>
      <c r="F4311" s="10" t="s">
        <v>64</v>
      </c>
      <c r="G4311" s="9" t="s">
        <v>10037</v>
      </c>
      <c r="H4311" s="9" t="s">
        <v>10038</v>
      </c>
    </row>
    <row r="4312" ht="147" spans="1:8">
      <c r="A4312" s="8">
        <v>4307</v>
      </c>
      <c r="B4312" s="8" t="s">
        <v>10330</v>
      </c>
      <c r="C4312" s="8" t="s">
        <v>62</v>
      </c>
      <c r="D4312" s="8" t="s">
        <v>9814</v>
      </c>
      <c r="E4312" s="9" t="s">
        <v>10331</v>
      </c>
      <c r="F4312" s="10" t="s">
        <v>64</v>
      </c>
      <c r="G4312" s="9" t="s">
        <v>10037</v>
      </c>
      <c r="H4312" s="9" t="s">
        <v>10038</v>
      </c>
    </row>
    <row r="4313" ht="147" spans="1:8">
      <c r="A4313" s="8">
        <v>4308</v>
      </c>
      <c r="B4313" s="8" t="s">
        <v>10332</v>
      </c>
      <c r="C4313" s="8" t="s">
        <v>62</v>
      </c>
      <c r="D4313" s="8" t="s">
        <v>9814</v>
      </c>
      <c r="E4313" s="9" t="s">
        <v>10333</v>
      </c>
      <c r="F4313" s="10" t="s">
        <v>64</v>
      </c>
      <c r="G4313" s="9" t="s">
        <v>10037</v>
      </c>
      <c r="H4313" s="9" t="s">
        <v>10038</v>
      </c>
    </row>
    <row r="4314" ht="147" spans="1:8">
      <c r="A4314" s="8">
        <v>4309</v>
      </c>
      <c r="B4314" s="8" t="s">
        <v>10334</v>
      </c>
      <c r="C4314" s="8" t="s">
        <v>62</v>
      </c>
      <c r="D4314" s="8" t="s">
        <v>9814</v>
      </c>
      <c r="E4314" s="9" t="s">
        <v>10335</v>
      </c>
      <c r="F4314" s="10" t="s">
        <v>64</v>
      </c>
      <c r="G4314" s="9" t="s">
        <v>10037</v>
      </c>
      <c r="H4314" s="9" t="s">
        <v>10038</v>
      </c>
    </row>
    <row r="4315" ht="147" spans="1:8">
      <c r="A4315" s="8">
        <v>4310</v>
      </c>
      <c r="B4315" s="8" t="s">
        <v>10336</v>
      </c>
      <c r="C4315" s="8" t="s">
        <v>62</v>
      </c>
      <c r="D4315" s="8" t="s">
        <v>9814</v>
      </c>
      <c r="E4315" s="9" t="s">
        <v>10337</v>
      </c>
      <c r="F4315" s="10" t="s">
        <v>64</v>
      </c>
      <c r="G4315" s="9" t="s">
        <v>10037</v>
      </c>
      <c r="H4315" s="9" t="s">
        <v>10038</v>
      </c>
    </row>
    <row r="4316" ht="147" spans="1:8">
      <c r="A4316" s="8">
        <v>4311</v>
      </c>
      <c r="B4316" s="8" t="s">
        <v>10338</v>
      </c>
      <c r="C4316" s="8" t="s">
        <v>62</v>
      </c>
      <c r="D4316" s="8" t="s">
        <v>9814</v>
      </c>
      <c r="E4316" s="9" t="s">
        <v>10339</v>
      </c>
      <c r="F4316" s="10" t="s">
        <v>64</v>
      </c>
      <c r="G4316" s="9" t="s">
        <v>10037</v>
      </c>
      <c r="H4316" s="9" t="s">
        <v>10038</v>
      </c>
    </row>
    <row r="4317" ht="147" spans="1:8">
      <c r="A4317" s="8">
        <v>4312</v>
      </c>
      <c r="B4317" s="8" t="s">
        <v>10340</v>
      </c>
      <c r="C4317" s="8" t="s">
        <v>62</v>
      </c>
      <c r="D4317" s="8" t="s">
        <v>9814</v>
      </c>
      <c r="E4317" s="9" t="s">
        <v>10341</v>
      </c>
      <c r="F4317" s="10" t="s">
        <v>64</v>
      </c>
      <c r="G4317" s="9" t="s">
        <v>10037</v>
      </c>
      <c r="H4317" s="9" t="s">
        <v>10038</v>
      </c>
    </row>
    <row r="4318" ht="147" spans="1:8">
      <c r="A4318" s="8">
        <v>4313</v>
      </c>
      <c r="B4318" s="8" t="s">
        <v>10342</v>
      </c>
      <c r="C4318" s="8" t="s">
        <v>62</v>
      </c>
      <c r="D4318" s="8" t="s">
        <v>9814</v>
      </c>
      <c r="E4318" s="9" t="s">
        <v>10343</v>
      </c>
      <c r="F4318" s="10" t="s">
        <v>64</v>
      </c>
      <c r="G4318" s="9" t="s">
        <v>10037</v>
      </c>
      <c r="H4318" s="9" t="s">
        <v>10038</v>
      </c>
    </row>
    <row r="4319" ht="147" spans="1:8">
      <c r="A4319" s="8">
        <v>4314</v>
      </c>
      <c r="B4319" s="8" t="s">
        <v>10344</v>
      </c>
      <c r="C4319" s="8" t="s">
        <v>62</v>
      </c>
      <c r="D4319" s="8" t="s">
        <v>9814</v>
      </c>
      <c r="E4319" s="9" t="s">
        <v>10345</v>
      </c>
      <c r="F4319" s="10" t="s">
        <v>64</v>
      </c>
      <c r="G4319" s="9" t="s">
        <v>10037</v>
      </c>
      <c r="H4319" s="9" t="s">
        <v>10038</v>
      </c>
    </row>
    <row r="4320" ht="147" spans="1:8">
      <c r="A4320" s="8">
        <v>4315</v>
      </c>
      <c r="B4320" s="8" t="s">
        <v>10346</v>
      </c>
      <c r="C4320" s="8" t="s">
        <v>62</v>
      </c>
      <c r="D4320" s="8" t="s">
        <v>9814</v>
      </c>
      <c r="E4320" s="9" t="s">
        <v>10347</v>
      </c>
      <c r="F4320" s="10" t="s">
        <v>64</v>
      </c>
      <c r="G4320" s="9" t="s">
        <v>10037</v>
      </c>
      <c r="H4320" s="9" t="s">
        <v>10038</v>
      </c>
    </row>
    <row r="4321" ht="147" spans="1:8">
      <c r="A4321" s="8">
        <v>4316</v>
      </c>
      <c r="B4321" s="8" t="s">
        <v>10348</v>
      </c>
      <c r="C4321" s="8" t="s">
        <v>62</v>
      </c>
      <c r="D4321" s="8" t="s">
        <v>9814</v>
      </c>
      <c r="E4321" s="9" t="s">
        <v>10349</v>
      </c>
      <c r="F4321" s="10" t="s">
        <v>64</v>
      </c>
      <c r="G4321" s="9" t="s">
        <v>10037</v>
      </c>
      <c r="H4321" s="9" t="s">
        <v>10038</v>
      </c>
    </row>
    <row r="4322" ht="147" spans="1:8">
      <c r="A4322" s="8">
        <v>4317</v>
      </c>
      <c r="B4322" s="8" t="s">
        <v>10350</v>
      </c>
      <c r="C4322" s="8" t="s">
        <v>62</v>
      </c>
      <c r="D4322" s="8" t="s">
        <v>9814</v>
      </c>
      <c r="E4322" s="9" t="s">
        <v>10351</v>
      </c>
      <c r="F4322" s="10" t="s">
        <v>64</v>
      </c>
      <c r="G4322" s="9" t="s">
        <v>10037</v>
      </c>
      <c r="H4322" s="9" t="s">
        <v>10038</v>
      </c>
    </row>
    <row r="4323" ht="147" spans="1:8">
      <c r="A4323" s="8">
        <v>4318</v>
      </c>
      <c r="B4323" s="8" t="s">
        <v>10352</v>
      </c>
      <c r="C4323" s="8" t="s">
        <v>62</v>
      </c>
      <c r="D4323" s="8" t="s">
        <v>9814</v>
      </c>
      <c r="E4323" s="9" t="s">
        <v>10353</v>
      </c>
      <c r="F4323" s="10" t="s">
        <v>64</v>
      </c>
      <c r="G4323" s="9" t="s">
        <v>10037</v>
      </c>
      <c r="H4323" s="9" t="s">
        <v>10038</v>
      </c>
    </row>
    <row r="4324" ht="147" spans="1:8">
      <c r="A4324" s="8">
        <v>4319</v>
      </c>
      <c r="B4324" s="8" t="s">
        <v>10354</v>
      </c>
      <c r="C4324" s="8" t="s">
        <v>62</v>
      </c>
      <c r="D4324" s="8" t="s">
        <v>9814</v>
      </c>
      <c r="E4324" s="9" t="s">
        <v>10355</v>
      </c>
      <c r="F4324" s="10" t="s">
        <v>64</v>
      </c>
      <c r="G4324" s="9" t="s">
        <v>10037</v>
      </c>
      <c r="H4324" s="9" t="s">
        <v>10038</v>
      </c>
    </row>
    <row r="4325" ht="147" spans="1:8">
      <c r="A4325" s="8">
        <v>4320</v>
      </c>
      <c r="B4325" s="8" t="s">
        <v>10356</v>
      </c>
      <c r="C4325" s="8" t="s">
        <v>62</v>
      </c>
      <c r="D4325" s="8" t="s">
        <v>9814</v>
      </c>
      <c r="E4325" s="9" t="s">
        <v>10357</v>
      </c>
      <c r="F4325" s="10" t="s">
        <v>64</v>
      </c>
      <c r="G4325" s="9" t="s">
        <v>10037</v>
      </c>
      <c r="H4325" s="9" t="s">
        <v>10038</v>
      </c>
    </row>
    <row r="4326" ht="147" spans="1:8">
      <c r="A4326" s="8">
        <v>4321</v>
      </c>
      <c r="B4326" s="8" t="s">
        <v>10358</v>
      </c>
      <c r="C4326" s="8" t="s">
        <v>62</v>
      </c>
      <c r="D4326" s="8" t="s">
        <v>9814</v>
      </c>
      <c r="E4326" s="9" t="s">
        <v>10359</v>
      </c>
      <c r="F4326" s="10" t="s">
        <v>64</v>
      </c>
      <c r="G4326" s="9" t="s">
        <v>10037</v>
      </c>
      <c r="H4326" s="9" t="s">
        <v>10038</v>
      </c>
    </row>
    <row r="4327" ht="147" spans="1:8">
      <c r="A4327" s="8">
        <v>4322</v>
      </c>
      <c r="B4327" s="8" t="s">
        <v>10360</v>
      </c>
      <c r="C4327" s="8" t="s">
        <v>62</v>
      </c>
      <c r="D4327" s="8" t="s">
        <v>9814</v>
      </c>
      <c r="E4327" s="9" t="s">
        <v>10361</v>
      </c>
      <c r="F4327" s="10" t="s">
        <v>64</v>
      </c>
      <c r="G4327" s="9" t="s">
        <v>10037</v>
      </c>
      <c r="H4327" s="9" t="s">
        <v>10038</v>
      </c>
    </row>
    <row r="4328" ht="147" spans="1:8">
      <c r="A4328" s="8">
        <v>4323</v>
      </c>
      <c r="B4328" s="8" t="s">
        <v>10362</v>
      </c>
      <c r="C4328" s="8" t="s">
        <v>62</v>
      </c>
      <c r="D4328" s="8" t="s">
        <v>9814</v>
      </c>
      <c r="E4328" s="9" t="s">
        <v>10363</v>
      </c>
      <c r="F4328" s="10" t="s">
        <v>64</v>
      </c>
      <c r="G4328" s="9" t="s">
        <v>10037</v>
      </c>
      <c r="H4328" s="9" t="s">
        <v>10038</v>
      </c>
    </row>
    <row r="4329" ht="147" spans="1:8">
      <c r="A4329" s="8">
        <v>4324</v>
      </c>
      <c r="B4329" s="8" t="s">
        <v>10364</v>
      </c>
      <c r="C4329" s="8" t="s">
        <v>62</v>
      </c>
      <c r="D4329" s="8" t="s">
        <v>9814</v>
      </c>
      <c r="E4329" s="9" t="s">
        <v>10365</v>
      </c>
      <c r="F4329" s="10" t="s">
        <v>64</v>
      </c>
      <c r="G4329" s="9" t="s">
        <v>10037</v>
      </c>
      <c r="H4329" s="9" t="s">
        <v>10038</v>
      </c>
    </row>
    <row r="4330" ht="147" spans="1:8">
      <c r="A4330" s="8">
        <v>4325</v>
      </c>
      <c r="B4330" s="8" t="s">
        <v>10366</v>
      </c>
      <c r="C4330" s="8" t="s">
        <v>62</v>
      </c>
      <c r="D4330" s="8" t="s">
        <v>9814</v>
      </c>
      <c r="E4330" s="9" t="s">
        <v>10367</v>
      </c>
      <c r="F4330" s="10" t="s">
        <v>64</v>
      </c>
      <c r="G4330" s="9" t="s">
        <v>10037</v>
      </c>
      <c r="H4330" s="9" t="s">
        <v>10038</v>
      </c>
    </row>
    <row r="4331" ht="147" spans="1:8">
      <c r="A4331" s="8">
        <v>4326</v>
      </c>
      <c r="B4331" s="8" t="s">
        <v>10368</v>
      </c>
      <c r="C4331" s="8" t="s">
        <v>62</v>
      </c>
      <c r="D4331" s="8" t="s">
        <v>9814</v>
      </c>
      <c r="E4331" s="9" t="s">
        <v>10369</v>
      </c>
      <c r="F4331" s="10" t="s">
        <v>64</v>
      </c>
      <c r="G4331" s="9" t="s">
        <v>10037</v>
      </c>
      <c r="H4331" s="9" t="s">
        <v>10038</v>
      </c>
    </row>
    <row r="4332" ht="147" spans="1:8">
      <c r="A4332" s="8">
        <v>4327</v>
      </c>
      <c r="B4332" s="8" t="s">
        <v>10370</v>
      </c>
      <c r="C4332" s="8" t="s">
        <v>62</v>
      </c>
      <c r="D4332" s="8" t="s">
        <v>9814</v>
      </c>
      <c r="E4332" s="9" t="s">
        <v>10371</v>
      </c>
      <c r="F4332" s="10" t="s">
        <v>64</v>
      </c>
      <c r="G4332" s="9" t="s">
        <v>10037</v>
      </c>
      <c r="H4332" s="9" t="s">
        <v>10038</v>
      </c>
    </row>
    <row r="4333" ht="147" spans="1:8">
      <c r="A4333" s="8">
        <v>4328</v>
      </c>
      <c r="B4333" s="8" t="s">
        <v>10372</v>
      </c>
      <c r="C4333" s="8" t="s">
        <v>62</v>
      </c>
      <c r="D4333" s="8" t="s">
        <v>9814</v>
      </c>
      <c r="E4333" s="9" t="s">
        <v>10373</v>
      </c>
      <c r="F4333" s="10" t="s">
        <v>64</v>
      </c>
      <c r="G4333" s="9" t="s">
        <v>10037</v>
      </c>
      <c r="H4333" s="9" t="s">
        <v>10038</v>
      </c>
    </row>
    <row r="4334" ht="147" spans="1:8">
      <c r="A4334" s="8">
        <v>4329</v>
      </c>
      <c r="B4334" s="8" t="s">
        <v>10374</v>
      </c>
      <c r="C4334" s="8" t="s">
        <v>62</v>
      </c>
      <c r="D4334" s="8" t="s">
        <v>9814</v>
      </c>
      <c r="E4334" s="9" t="s">
        <v>10375</v>
      </c>
      <c r="F4334" s="10" t="s">
        <v>64</v>
      </c>
      <c r="G4334" s="9" t="s">
        <v>10037</v>
      </c>
      <c r="H4334" s="9" t="s">
        <v>10038</v>
      </c>
    </row>
    <row r="4335" ht="147" spans="1:8">
      <c r="A4335" s="8">
        <v>4330</v>
      </c>
      <c r="B4335" s="8" t="s">
        <v>10376</v>
      </c>
      <c r="C4335" s="8" t="s">
        <v>62</v>
      </c>
      <c r="D4335" s="8" t="s">
        <v>9814</v>
      </c>
      <c r="E4335" s="9" t="s">
        <v>10377</v>
      </c>
      <c r="F4335" s="10" t="s">
        <v>64</v>
      </c>
      <c r="G4335" s="9" t="s">
        <v>10037</v>
      </c>
      <c r="H4335" s="9" t="s">
        <v>10038</v>
      </c>
    </row>
    <row r="4336" ht="147" spans="1:8">
      <c r="A4336" s="8">
        <v>4331</v>
      </c>
      <c r="B4336" s="8" t="s">
        <v>10378</v>
      </c>
      <c r="C4336" s="8" t="s">
        <v>62</v>
      </c>
      <c r="D4336" s="8" t="s">
        <v>9814</v>
      </c>
      <c r="E4336" s="9" t="s">
        <v>10379</v>
      </c>
      <c r="F4336" s="10" t="s">
        <v>64</v>
      </c>
      <c r="G4336" s="9" t="s">
        <v>10037</v>
      </c>
      <c r="H4336" s="9" t="s">
        <v>10038</v>
      </c>
    </row>
    <row r="4337" ht="147" spans="1:8">
      <c r="A4337" s="8">
        <v>4332</v>
      </c>
      <c r="B4337" s="8" t="s">
        <v>10380</v>
      </c>
      <c r="C4337" s="8" t="s">
        <v>62</v>
      </c>
      <c r="D4337" s="8" t="s">
        <v>9814</v>
      </c>
      <c r="E4337" s="9" t="s">
        <v>10381</v>
      </c>
      <c r="F4337" s="10" t="s">
        <v>64</v>
      </c>
      <c r="G4337" s="9" t="s">
        <v>10037</v>
      </c>
      <c r="H4337" s="9" t="s">
        <v>10038</v>
      </c>
    </row>
    <row r="4338" ht="147" spans="1:8">
      <c r="A4338" s="8">
        <v>4333</v>
      </c>
      <c r="B4338" s="8" t="s">
        <v>10382</v>
      </c>
      <c r="C4338" s="8" t="s">
        <v>62</v>
      </c>
      <c r="D4338" s="8" t="s">
        <v>9814</v>
      </c>
      <c r="E4338" s="9" t="s">
        <v>10383</v>
      </c>
      <c r="F4338" s="10" t="s">
        <v>64</v>
      </c>
      <c r="G4338" s="9" t="s">
        <v>10037</v>
      </c>
      <c r="H4338" s="9" t="s">
        <v>10038</v>
      </c>
    </row>
    <row r="4339" ht="147" spans="1:8">
      <c r="A4339" s="8">
        <v>4334</v>
      </c>
      <c r="B4339" s="8" t="s">
        <v>10384</v>
      </c>
      <c r="C4339" s="8" t="s">
        <v>62</v>
      </c>
      <c r="D4339" s="8" t="s">
        <v>9814</v>
      </c>
      <c r="E4339" s="9" t="s">
        <v>10385</v>
      </c>
      <c r="F4339" s="10" t="s">
        <v>64</v>
      </c>
      <c r="G4339" s="9" t="s">
        <v>10037</v>
      </c>
      <c r="H4339" s="9" t="s">
        <v>10038</v>
      </c>
    </row>
    <row r="4340" ht="147" spans="1:8">
      <c r="A4340" s="8">
        <v>4335</v>
      </c>
      <c r="B4340" s="8" t="s">
        <v>10386</v>
      </c>
      <c r="C4340" s="8" t="s">
        <v>62</v>
      </c>
      <c r="D4340" s="8" t="s">
        <v>9814</v>
      </c>
      <c r="E4340" s="9" t="s">
        <v>10387</v>
      </c>
      <c r="F4340" s="10" t="s">
        <v>64</v>
      </c>
      <c r="G4340" s="9" t="s">
        <v>10037</v>
      </c>
      <c r="H4340" s="9" t="s">
        <v>10038</v>
      </c>
    </row>
    <row r="4341" ht="147" spans="1:8">
      <c r="A4341" s="8">
        <v>4336</v>
      </c>
      <c r="B4341" s="8" t="s">
        <v>10388</v>
      </c>
      <c r="C4341" s="8" t="s">
        <v>62</v>
      </c>
      <c r="D4341" s="8" t="s">
        <v>9814</v>
      </c>
      <c r="E4341" s="9" t="s">
        <v>10389</v>
      </c>
      <c r="F4341" s="10" t="s">
        <v>64</v>
      </c>
      <c r="G4341" s="9" t="s">
        <v>10037</v>
      </c>
      <c r="H4341" s="9" t="s">
        <v>10038</v>
      </c>
    </row>
    <row r="4342" ht="147" spans="1:8">
      <c r="A4342" s="8">
        <v>4337</v>
      </c>
      <c r="B4342" s="8" t="s">
        <v>10390</v>
      </c>
      <c r="C4342" s="8" t="s">
        <v>62</v>
      </c>
      <c r="D4342" s="8" t="s">
        <v>9814</v>
      </c>
      <c r="E4342" s="9" t="s">
        <v>10391</v>
      </c>
      <c r="F4342" s="10" t="s">
        <v>64</v>
      </c>
      <c r="G4342" s="9" t="s">
        <v>10037</v>
      </c>
      <c r="H4342" s="9" t="s">
        <v>10038</v>
      </c>
    </row>
    <row r="4343" ht="147" spans="1:8">
      <c r="A4343" s="8">
        <v>4338</v>
      </c>
      <c r="B4343" s="8" t="s">
        <v>10392</v>
      </c>
      <c r="C4343" s="8" t="s">
        <v>62</v>
      </c>
      <c r="D4343" s="8" t="s">
        <v>9814</v>
      </c>
      <c r="E4343" s="9" t="s">
        <v>10393</v>
      </c>
      <c r="F4343" s="10" t="s">
        <v>64</v>
      </c>
      <c r="G4343" s="9" t="s">
        <v>10037</v>
      </c>
      <c r="H4343" s="9" t="s">
        <v>10038</v>
      </c>
    </row>
    <row r="4344" ht="147" spans="1:8">
      <c r="A4344" s="8">
        <v>4339</v>
      </c>
      <c r="B4344" s="8" t="s">
        <v>10394</v>
      </c>
      <c r="C4344" s="8" t="s">
        <v>62</v>
      </c>
      <c r="D4344" s="8" t="s">
        <v>9814</v>
      </c>
      <c r="E4344" s="9" t="s">
        <v>10395</v>
      </c>
      <c r="F4344" s="10" t="s">
        <v>64</v>
      </c>
      <c r="G4344" s="9" t="s">
        <v>10037</v>
      </c>
      <c r="H4344" s="9" t="s">
        <v>10038</v>
      </c>
    </row>
    <row r="4345" ht="147" spans="1:8">
      <c r="A4345" s="8">
        <v>4340</v>
      </c>
      <c r="B4345" s="8" t="s">
        <v>10396</v>
      </c>
      <c r="C4345" s="8" t="s">
        <v>62</v>
      </c>
      <c r="D4345" s="8" t="s">
        <v>9814</v>
      </c>
      <c r="E4345" s="9" t="s">
        <v>10397</v>
      </c>
      <c r="F4345" s="10" t="s">
        <v>64</v>
      </c>
      <c r="G4345" s="9" t="s">
        <v>10037</v>
      </c>
      <c r="H4345" s="9" t="s">
        <v>10038</v>
      </c>
    </row>
    <row r="4346" ht="147" spans="1:8">
      <c r="A4346" s="8">
        <v>4341</v>
      </c>
      <c r="B4346" s="8" t="s">
        <v>10398</v>
      </c>
      <c r="C4346" s="8" t="s">
        <v>62</v>
      </c>
      <c r="D4346" s="8" t="s">
        <v>9814</v>
      </c>
      <c r="E4346" s="9" t="s">
        <v>10399</v>
      </c>
      <c r="F4346" s="10" t="s">
        <v>64</v>
      </c>
      <c r="G4346" s="9" t="s">
        <v>10037</v>
      </c>
      <c r="H4346" s="9" t="s">
        <v>10038</v>
      </c>
    </row>
    <row r="4347" ht="147" spans="1:8">
      <c r="A4347" s="8">
        <v>4342</v>
      </c>
      <c r="B4347" s="8" t="s">
        <v>10400</v>
      </c>
      <c r="C4347" s="8" t="s">
        <v>62</v>
      </c>
      <c r="D4347" s="8" t="s">
        <v>9814</v>
      </c>
      <c r="E4347" s="9" t="s">
        <v>10401</v>
      </c>
      <c r="F4347" s="10" t="s">
        <v>64</v>
      </c>
      <c r="G4347" s="9" t="s">
        <v>10037</v>
      </c>
      <c r="H4347" s="9" t="s">
        <v>10038</v>
      </c>
    </row>
    <row r="4348" ht="147" spans="1:8">
      <c r="A4348" s="8">
        <v>4343</v>
      </c>
      <c r="B4348" s="8" t="s">
        <v>10402</v>
      </c>
      <c r="C4348" s="8" t="s">
        <v>62</v>
      </c>
      <c r="D4348" s="8" t="s">
        <v>9814</v>
      </c>
      <c r="E4348" s="9" t="s">
        <v>10403</v>
      </c>
      <c r="F4348" s="10" t="s">
        <v>64</v>
      </c>
      <c r="G4348" s="9" t="s">
        <v>10037</v>
      </c>
      <c r="H4348" s="9" t="s">
        <v>10038</v>
      </c>
    </row>
    <row r="4349" ht="147" spans="1:8">
      <c r="A4349" s="8">
        <v>4344</v>
      </c>
      <c r="B4349" s="8" t="s">
        <v>10404</v>
      </c>
      <c r="C4349" s="8" t="s">
        <v>62</v>
      </c>
      <c r="D4349" s="8" t="s">
        <v>9814</v>
      </c>
      <c r="E4349" s="9" t="s">
        <v>10405</v>
      </c>
      <c r="F4349" s="10" t="s">
        <v>64</v>
      </c>
      <c r="G4349" s="9" t="s">
        <v>10037</v>
      </c>
      <c r="H4349" s="9" t="s">
        <v>10038</v>
      </c>
    </row>
    <row r="4350" ht="147" spans="1:8">
      <c r="A4350" s="8">
        <v>4345</v>
      </c>
      <c r="B4350" s="8" t="s">
        <v>10406</v>
      </c>
      <c r="C4350" s="8" t="s">
        <v>62</v>
      </c>
      <c r="D4350" s="8" t="s">
        <v>9814</v>
      </c>
      <c r="E4350" s="9" t="s">
        <v>10405</v>
      </c>
      <c r="F4350" s="10" t="s">
        <v>64</v>
      </c>
      <c r="G4350" s="9" t="s">
        <v>10037</v>
      </c>
      <c r="H4350" s="9" t="s">
        <v>10038</v>
      </c>
    </row>
    <row r="4351" ht="147" spans="1:8">
      <c r="A4351" s="8">
        <v>4346</v>
      </c>
      <c r="B4351" s="8" t="s">
        <v>10407</v>
      </c>
      <c r="C4351" s="8" t="s">
        <v>62</v>
      </c>
      <c r="D4351" s="8" t="s">
        <v>9814</v>
      </c>
      <c r="E4351" s="9" t="s">
        <v>10405</v>
      </c>
      <c r="F4351" s="10" t="s">
        <v>64</v>
      </c>
      <c r="G4351" s="9" t="s">
        <v>10037</v>
      </c>
      <c r="H4351" s="9" t="s">
        <v>10038</v>
      </c>
    </row>
    <row r="4352" ht="147" spans="1:8">
      <c r="A4352" s="8">
        <v>4347</v>
      </c>
      <c r="B4352" s="8" t="s">
        <v>10408</v>
      </c>
      <c r="C4352" s="8" t="s">
        <v>62</v>
      </c>
      <c r="D4352" s="8" t="s">
        <v>9814</v>
      </c>
      <c r="E4352" s="9" t="s">
        <v>10409</v>
      </c>
      <c r="F4352" s="10" t="s">
        <v>64</v>
      </c>
      <c r="G4352" s="9" t="s">
        <v>10037</v>
      </c>
      <c r="H4352" s="9" t="s">
        <v>10038</v>
      </c>
    </row>
    <row r="4353" ht="147" spans="1:8">
      <c r="A4353" s="8">
        <v>4348</v>
      </c>
      <c r="B4353" s="8" t="s">
        <v>10410</v>
      </c>
      <c r="C4353" s="8" t="s">
        <v>62</v>
      </c>
      <c r="D4353" s="8" t="s">
        <v>9814</v>
      </c>
      <c r="E4353" s="9" t="s">
        <v>10409</v>
      </c>
      <c r="F4353" s="10" t="s">
        <v>64</v>
      </c>
      <c r="G4353" s="9" t="s">
        <v>10037</v>
      </c>
      <c r="H4353" s="9" t="s">
        <v>10038</v>
      </c>
    </row>
    <row r="4354" ht="147" spans="1:8">
      <c r="A4354" s="8">
        <v>4349</v>
      </c>
      <c r="B4354" s="8" t="s">
        <v>10411</v>
      </c>
      <c r="C4354" s="8" t="s">
        <v>62</v>
      </c>
      <c r="D4354" s="8" t="s">
        <v>9814</v>
      </c>
      <c r="E4354" s="9" t="s">
        <v>10412</v>
      </c>
      <c r="F4354" s="10" t="s">
        <v>64</v>
      </c>
      <c r="G4354" s="9" t="s">
        <v>10037</v>
      </c>
      <c r="H4354" s="9" t="s">
        <v>10038</v>
      </c>
    </row>
    <row r="4355" ht="147" spans="1:8">
      <c r="A4355" s="8">
        <v>4350</v>
      </c>
      <c r="B4355" s="8" t="s">
        <v>10413</v>
      </c>
      <c r="C4355" s="8" t="s">
        <v>62</v>
      </c>
      <c r="D4355" s="8" t="s">
        <v>9814</v>
      </c>
      <c r="E4355" s="9" t="s">
        <v>10414</v>
      </c>
      <c r="F4355" s="10" t="s">
        <v>64</v>
      </c>
      <c r="G4355" s="9" t="s">
        <v>10037</v>
      </c>
      <c r="H4355" s="9" t="s">
        <v>10038</v>
      </c>
    </row>
    <row r="4356" ht="147" spans="1:8">
      <c r="A4356" s="8">
        <v>4351</v>
      </c>
      <c r="B4356" s="8" t="s">
        <v>10415</v>
      </c>
      <c r="C4356" s="8" t="s">
        <v>62</v>
      </c>
      <c r="D4356" s="8" t="s">
        <v>9814</v>
      </c>
      <c r="E4356" s="9" t="s">
        <v>10416</v>
      </c>
      <c r="F4356" s="10" t="s">
        <v>64</v>
      </c>
      <c r="G4356" s="9" t="s">
        <v>10037</v>
      </c>
      <c r="H4356" s="9" t="s">
        <v>10038</v>
      </c>
    </row>
    <row r="4357" ht="147" spans="1:8">
      <c r="A4357" s="8">
        <v>4352</v>
      </c>
      <c r="B4357" s="8" t="s">
        <v>10417</v>
      </c>
      <c r="C4357" s="8" t="s">
        <v>62</v>
      </c>
      <c r="D4357" s="8" t="s">
        <v>9814</v>
      </c>
      <c r="E4357" s="9" t="s">
        <v>10418</v>
      </c>
      <c r="F4357" s="10" t="s">
        <v>64</v>
      </c>
      <c r="G4357" s="9" t="s">
        <v>10037</v>
      </c>
      <c r="H4357" s="9" t="s">
        <v>10038</v>
      </c>
    </row>
    <row r="4358" ht="147" spans="1:8">
      <c r="A4358" s="8">
        <v>4353</v>
      </c>
      <c r="B4358" s="8" t="s">
        <v>10419</v>
      </c>
      <c r="C4358" s="8" t="s">
        <v>62</v>
      </c>
      <c r="D4358" s="8" t="s">
        <v>9814</v>
      </c>
      <c r="E4358" s="9" t="s">
        <v>10420</v>
      </c>
      <c r="F4358" s="10" t="s">
        <v>64</v>
      </c>
      <c r="G4358" s="9" t="s">
        <v>10037</v>
      </c>
      <c r="H4358" s="9" t="s">
        <v>10038</v>
      </c>
    </row>
    <row r="4359" ht="147" spans="1:8">
      <c r="A4359" s="8">
        <v>4354</v>
      </c>
      <c r="B4359" s="8" t="s">
        <v>10421</v>
      </c>
      <c r="C4359" s="8" t="s">
        <v>62</v>
      </c>
      <c r="D4359" s="8" t="s">
        <v>9814</v>
      </c>
      <c r="E4359" s="9" t="s">
        <v>10422</v>
      </c>
      <c r="F4359" s="10" t="s">
        <v>64</v>
      </c>
      <c r="G4359" s="9" t="s">
        <v>10037</v>
      </c>
      <c r="H4359" s="9" t="s">
        <v>10038</v>
      </c>
    </row>
    <row r="4360" ht="147" spans="1:8">
      <c r="A4360" s="8">
        <v>4355</v>
      </c>
      <c r="B4360" s="8" t="s">
        <v>10423</v>
      </c>
      <c r="C4360" s="8" t="s">
        <v>62</v>
      </c>
      <c r="D4360" s="8" t="s">
        <v>9814</v>
      </c>
      <c r="E4360" s="9" t="s">
        <v>10424</v>
      </c>
      <c r="F4360" s="10" t="s">
        <v>64</v>
      </c>
      <c r="G4360" s="9" t="s">
        <v>10037</v>
      </c>
      <c r="H4360" s="9" t="s">
        <v>10038</v>
      </c>
    </row>
    <row r="4361" ht="147" spans="1:8">
      <c r="A4361" s="8">
        <v>4356</v>
      </c>
      <c r="B4361" s="8" t="s">
        <v>10425</v>
      </c>
      <c r="C4361" s="8" t="s">
        <v>62</v>
      </c>
      <c r="D4361" s="8" t="s">
        <v>9814</v>
      </c>
      <c r="E4361" s="9" t="s">
        <v>10426</v>
      </c>
      <c r="F4361" s="10" t="s">
        <v>64</v>
      </c>
      <c r="G4361" s="9" t="s">
        <v>10037</v>
      </c>
      <c r="H4361" s="9" t="s">
        <v>10038</v>
      </c>
    </row>
    <row r="4362" ht="147" spans="1:8">
      <c r="A4362" s="8">
        <v>4357</v>
      </c>
      <c r="B4362" s="8" t="s">
        <v>10427</v>
      </c>
      <c r="C4362" s="8" t="s">
        <v>62</v>
      </c>
      <c r="D4362" s="8" t="s">
        <v>9814</v>
      </c>
      <c r="E4362" s="9" t="s">
        <v>10428</v>
      </c>
      <c r="F4362" s="10" t="s">
        <v>64</v>
      </c>
      <c r="G4362" s="9" t="s">
        <v>10037</v>
      </c>
      <c r="H4362" s="9" t="s">
        <v>10038</v>
      </c>
    </row>
    <row r="4363" ht="147" spans="1:8">
      <c r="A4363" s="8">
        <v>4358</v>
      </c>
      <c r="B4363" s="8" t="s">
        <v>10429</v>
      </c>
      <c r="C4363" s="8" t="s">
        <v>62</v>
      </c>
      <c r="D4363" s="8" t="s">
        <v>9814</v>
      </c>
      <c r="E4363" s="9" t="s">
        <v>10428</v>
      </c>
      <c r="F4363" s="10" t="s">
        <v>64</v>
      </c>
      <c r="G4363" s="9" t="s">
        <v>10037</v>
      </c>
      <c r="H4363" s="9" t="s">
        <v>10038</v>
      </c>
    </row>
    <row r="4364" ht="147" spans="1:8">
      <c r="A4364" s="8">
        <v>4359</v>
      </c>
      <c r="B4364" s="8" t="s">
        <v>10430</v>
      </c>
      <c r="C4364" s="8" t="s">
        <v>62</v>
      </c>
      <c r="D4364" s="8" t="s">
        <v>9814</v>
      </c>
      <c r="E4364" s="9" t="s">
        <v>10431</v>
      </c>
      <c r="F4364" s="10" t="s">
        <v>64</v>
      </c>
      <c r="G4364" s="9" t="s">
        <v>10037</v>
      </c>
      <c r="H4364" s="9" t="s">
        <v>10038</v>
      </c>
    </row>
    <row r="4365" ht="147" spans="1:8">
      <c r="A4365" s="8">
        <v>4360</v>
      </c>
      <c r="B4365" s="8" t="s">
        <v>10432</v>
      </c>
      <c r="C4365" s="8" t="s">
        <v>62</v>
      </c>
      <c r="D4365" s="8" t="s">
        <v>9814</v>
      </c>
      <c r="E4365" s="9" t="s">
        <v>10433</v>
      </c>
      <c r="F4365" s="10" t="s">
        <v>64</v>
      </c>
      <c r="G4365" s="9" t="s">
        <v>10037</v>
      </c>
      <c r="H4365" s="9" t="s">
        <v>10038</v>
      </c>
    </row>
    <row r="4366" ht="147" spans="1:8">
      <c r="A4366" s="8">
        <v>4361</v>
      </c>
      <c r="B4366" s="8" t="s">
        <v>10434</v>
      </c>
      <c r="C4366" s="8" t="s">
        <v>62</v>
      </c>
      <c r="D4366" s="8" t="s">
        <v>9814</v>
      </c>
      <c r="E4366" s="9" t="s">
        <v>10435</v>
      </c>
      <c r="F4366" s="10" t="s">
        <v>64</v>
      </c>
      <c r="G4366" s="9" t="s">
        <v>10037</v>
      </c>
      <c r="H4366" s="9" t="s">
        <v>10038</v>
      </c>
    </row>
    <row r="4367" ht="147" spans="1:8">
      <c r="A4367" s="8">
        <v>4362</v>
      </c>
      <c r="B4367" s="8" t="s">
        <v>10436</v>
      </c>
      <c r="C4367" s="8" t="s">
        <v>62</v>
      </c>
      <c r="D4367" s="8" t="s">
        <v>9814</v>
      </c>
      <c r="E4367" s="9" t="s">
        <v>10435</v>
      </c>
      <c r="F4367" s="10" t="s">
        <v>64</v>
      </c>
      <c r="G4367" s="9" t="s">
        <v>10037</v>
      </c>
      <c r="H4367" s="9" t="s">
        <v>10038</v>
      </c>
    </row>
    <row r="4368" ht="147" spans="1:8">
      <c r="A4368" s="8">
        <v>4363</v>
      </c>
      <c r="B4368" s="8" t="s">
        <v>10437</v>
      </c>
      <c r="C4368" s="8" t="s">
        <v>62</v>
      </c>
      <c r="D4368" s="8" t="s">
        <v>9814</v>
      </c>
      <c r="E4368" s="9" t="s">
        <v>10438</v>
      </c>
      <c r="F4368" s="10" t="s">
        <v>64</v>
      </c>
      <c r="G4368" s="9" t="s">
        <v>10037</v>
      </c>
      <c r="H4368" s="9" t="s">
        <v>10038</v>
      </c>
    </row>
    <row r="4369" ht="147" spans="1:8">
      <c r="A4369" s="8">
        <v>4364</v>
      </c>
      <c r="B4369" s="8" t="s">
        <v>10439</v>
      </c>
      <c r="C4369" s="8" t="s">
        <v>62</v>
      </c>
      <c r="D4369" s="8" t="s">
        <v>9814</v>
      </c>
      <c r="E4369" s="9" t="s">
        <v>10438</v>
      </c>
      <c r="F4369" s="10" t="s">
        <v>64</v>
      </c>
      <c r="G4369" s="9" t="s">
        <v>10037</v>
      </c>
      <c r="H4369" s="9" t="s">
        <v>10038</v>
      </c>
    </row>
    <row r="4370" ht="147" spans="1:8">
      <c r="A4370" s="8">
        <v>4365</v>
      </c>
      <c r="B4370" s="8" t="s">
        <v>10440</v>
      </c>
      <c r="C4370" s="8" t="s">
        <v>62</v>
      </c>
      <c r="D4370" s="8" t="s">
        <v>9814</v>
      </c>
      <c r="E4370" s="9" t="s">
        <v>10441</v>
      </c>
      <c r="F4370" s="10" t="s">
        <v>64</v>
      </c>
      <c r="G4370" s="9" t="s">
        <v>10037</v>
      </c>
      <c r="H4370" s="9" t="s">
        <v>10038</v>
      </c>
    </row>
    <row r="4371" ht="147" spans="1:8">
      <c r="A4371" s="8">
        <v>4366</v>
      </c>
      <c r="B4371" s="8" t="s">
        <v>10442</v>
      </c>
      <c r="C4371" s="8" t="s">
        <v>62</v>
      </c>
      <c r="D4371" s="8" t="s">
        <v>9814</v>
      </c>
      <c r="E4371" s="9" t="s">
        <v>10443</v>
      </c>
      <c r="F4371" s="10" t="s">
        <v>64</v>
      </c>
      <c r="G4371" s="9" t="s">
        <v>10037</v>
      </c>
      <c r="H4371" s="9" t="s">
        <v>10038</v>
      </c>
    </row>
    <row r="4372" ht="147" spans="1:8">
      <c r="A4372" s="8">
        <v>4367</v>
      </c>
      <c r="B4372" s="8" t="s">
        <v>10444</v>
      </c>
      <c r="C4372" s="8" t="s">
        <v>62</v>
      </c>
      <c r="D4372" s="8" t="s">
        <v>9814</v>
      </c>
      <c r="E4372" s="9" t="s">
        <v>10445</v>
      </c>
      <c r="F4372" s="10" t="s">
        <v>64</v>
      </c>
      <c r="G4372" s="9" t="s">
        <v>10037</v>
      </c>
      <c r="H4372" s="9" t="s">
        <v>10446</v>
      </c>
    </row>
    <row r="4373" ht="147" spans="1:8">
      <c r="A4373" s="8">
        <v>4368</v>
      </c>
      <c r="B4373" s="8" t="s">
        <v>10447</v>
      </c>
      <c r="C4373" s="8" t="s">
        <v>62</v>
      </c>
      <c r="D4373" s="8" t="s">
        <v>9814</v>
      </c>
      <c r="E4373" s="9" t="s">
        <v>10448</v>
      </c>
      <c r="F4373" s="10" t="s">
        <v>64</v>
      </c>
      <c r="G4373" s="9" t="s">
        <v>10037</v>
      </c>
      <c r="H4373" s="9" t="s">
        <v>10446</v>
      </c>
    </row>
    <row r="4374" ht="147" spans="1:8">
      <c r="A4374" s="8">
        <v>4369</v>
      </c>
      <c r="B4374" s="8" t="s">
        <v>10449</v>
      </c>
      <c r="C4374" s="8" t="s">
        <v>62</v>
      </c>
      <c r="D4374" s="8" t="s">
        <v>9814</v>
      </c>
      <c r="E4374" s="9" t="s">
        <v>10450</v>
      </c>
      <c r="F4374" s="10" t="s">
        <v>64</v>
      </c>
      <c r="G4374" s="9" t="s">
        <v>10037</v>
      </c>
      <c r="H4374" s="9" t="s">
        <v>10446</v>
      </c>
    </row>
    <row r="4375" ht="147" spans="1:8">
      <c r="A4375" s="8">
        <v>4370</v>
      </c>
      <c r="B4375" s="8" t="s">
        <v>10451</v>
      </c>
      <c r="C4375" s="8" t="s">
        <v>62</v>
      </c>
      <c r="D4375" s="8" t="s">
        <v>9814</v>
      </c>
      <c r="E4375" s="9" t="s">
        <v>10450</v>
      </c>
      <c r="F4375" s="10" t="s">
        <v>64</v>
      </c>
      <c r="G4375" s="9" t="s">
        <v>10037</v>
      </c>
      <c r="H4375" s="9" t="s">
        <v>10446</v>
      </c>
    </row>
    <row r="4376" ht="147" spans="1:8">
      <c r="A4376" s="8">
        <v>4371</v>
      </c>
      <c r="B4376" s="8" t="s">
        <v>10452</v>
      </c>
      <c r="C4376" s="8" t="s">
        <v>62</v>
      </c>
      <c r="D4376" s="8" t="s">
        <v>9814</v>
      </c>
      <c r="E4376" s="9" t="s">
        <v>10453</v>
      </c>
      <c r="F4376" s="10" t="s">
        <v>64</v>
      </c>
      <c r="G4376" s="9" t="s">
        <v>10037</v>
      </c>
      <c r="H4376" s="9" t="s">
        <v>10446</v>
      </c>
    </row>
    <row r="4377" ht="147" spans="1:8">
      <c r="A4377" s="8">
        <v>4372</v>
      </c>
      <c r="B4377" s="8" t="s">
        <v>10454</v>
      </c>
      <c r="C4377" s="8" t="s">
        <v>62</v>
      </c>
      <c r="D4377" s="8" t="s">
        <v>9814</v>
      </c>
      <c r="E4377" s="9" t="s">
        <v>10453</v>
      </c>
      <c r="F4377" s="10" t="s">
        <v>64</v>
      </c>
      <c r="G4377" s="9" t="s">
        <v>10037</v>
      </c>
      <c r="H4377" s="9" t="s">
        <v>10446</v>
      </c>
    </row>
    <row r="4378" ht="147" spans="1:8">
      <c r="A4378" s="8">
        <v>4373</v>
      </c>
      <c r="B4378" s="8" t="s">
        <v>10455</v>
      </c>
      <c r="C4378" s="8" t="s">
        <v>62</v>
      </c>
      <c r="D4378" s="8" t="s">
        <v>9814</v>
      </c>
      <c r="E4378" s="9" t="s">
        <v>10456</v>
      </c>
      <c r="F4378" s="10" t="s">
        <v>64</v>
      </c>
      <c r="G4378" s="9" t="s">
        <v>10037</v>
      </c>
      <c r="H4378" s="9" t="s">
        <v>10457</v>
      </c>
    </row>
    <row r="4379" ht="147" spans="1:8">
      <c r="A4379" s="8">
        <v>4374</v>
      </c>
      <c r="B4379" s="8" t="s">
        <v>10458</v>
      </c>
      <c r="C4379" s="8" t="s">
        <v>62</v>
      </c>
      <c r="D4379" s="8" t="s">
        <v>9814</v>
      </c>
      <c r="E4379" s="9" t="s">
        <v>10459</v>
      </c>
      <c r="F4379" s="10" t="s">
        <v>64</v>
      </c>
      <c r="G4379" s="9" t="s">
        <v>10037</v>
      </c>
      <c r="H4379" s="9" t="s">
        <v>10457</v>
      </c>
    </row>
    <row r="4380" ht="147" spans="1:8">
      <c r="A4380" s="8">
        <v>4375</v>
      </c>
      <c r="B4380" s="8" t="s">
        <v>10460</v>
      </c>
      <c r="C4380" s="8" t="s">
        <v>62</v>
      </c>
      <c r="D4380" s="8" t="s">
        <v>9814</v>
      </c>
      <c r="E4380" s="9" t="s">
        <v>10461</v>
      </c>
      <c r="F4380" s="10" t="s">
        <v>64</v>
      </c>
      <c r="G4380" s="9" t="s">
        <v>10037</v>
      </c>
      <c r="H4380" s="9" t="s">
        <v>10457</v>
      </c>
    </row>
    <row r="4381" ht="147" spans="1:8">
      <c r="A4381" s="8">
        <v>4376</v>
      </c>
      <c r="B4381" s="8" t="s">
        <v>10462</v>
      </c>
      <c r="C4381" s="8" t="s">
        <v>62</v>
      </c>
      <c r="D4381" s="8" t="s">
        <v>9814</v>
      </c>
      <c r="E4381" s="9" t="s">
        <v>10463</v>
      </c>
      <c r="F4381" s="10" t="s">
        <v>64</v>
      </c>
      <c r="G4381" s="9" t="s">
        <v>10037</v>
      </c>
      <c r="H4381" s="9" t="s">
        <v>10464</v>
      </c>
    </row>
    <row r="4382" ht="147" spans="1:8">
      <c r="A4382" s="8">
        <v>4377</v>
      </c>
      <c r="B4382" s="8" t="s">
        <v>10465</v>
      </c>
      <c r="C4382" s="8" t="s">
        <v>62</v>
      </c>
      <c r="D4382" s="8" t="s">
        <v>9814</v>
      </c>
      <c r="E4382" s="9" t="s">
        <v>10466</v>
      </c>
      <c r="F4382" s="10" t="s">
        <v>64</v>
      </c>
      <c r="G4382" s="9" t="s">
        <v>10037</v>
      </c>
      <c r="H4382" s="9" t="s">
        <v>10467</v>
      </c>
    </row>
    <row r="4383" ht="147" spans="1:8">
      <c r="A4383" s="8">
        <v>4378</v>
      </c>
      <c r="B4383" s="8" t="s">
        <v>10468</v>
      </c>
      <c r="C4383" s="8" t="s">
        <v>62</v>
      </c>
      <c r="D4383" s="8" t="s">
        <v>9814</v>
      </c>
      <c r="E4383" s="9" t="s">
        <v>10469</v>
      </c>
      <c r="F4383" s="10" t="s">
        <v>64</v>
      </c>
      <c r="G4383" s="9" t="s">
        <v>10037</v>
      </c>
      <c r="H4383" s="9" t="s">
        <v>10470</v>
      </c>
    </row>
    <row r="4384" ht="147" spans="1:8">
      <c r="A4384" s="8">
        <v>4379</v>
      </c>
      <c r="B4384" s="8" t="s">
        <v>10471</v>
      </c>
      <c r="C4384" s="8" t="s">
        <v>62</v>
      </c>
      <c r="D4384" s="8" t="s">
        <v>9814</v>
      </c>
      <c r="E4384" s="9" t="s">
        <v>10472</v>
      </c>
      <c r="F4384" s="10" t="s">
        <v>64</v>
      </c>
      <c r="G4384" s="9" t="s">
        <v>10037</v>
      </c>
      <c r="H4384" s="9" t="s">
        <v>10470</v>
      </c>
    </row>
    <row r="4385" ht="147" spans="1:8">
      <c r="A4385" s="8">
        <v>4380</v>
      </c>
      <c r="B4385" s="8" t="s">
        <v>10473</v>
      </c>
      <c r="C4385" s="8" t="s">
        <v>62</v>
      </c>
      <c r="D4385" s="8" t="s">
        <v>9814</v>
      </c>
      <c r="E4385" s="9" t="s">
        <v>10474</v>
      </c>
      <c r="F4385" s="10" t="s">
        <v>64</v>
      </c>
      <c r="G4385" s="9" t="s">
        <v>10037</v>
      </c>
      <c r="H4385" s="9" t="s">
        <v>10470</v>
      </c>
    </row>
    <row r="4386" ht="147" spans="1:8">
      <c r="A4386" s="8">
        <v>4381</v>
      </c>
      <c r="B4386" s="8" t="s">
        <v>10475</v>
      </c>
      <c r="C4386" s="8" t="s">
        <v>62</v>
      </c>
      <c r="D4386" s="8" t="s">
        <v>9814</v>
      </c>
      <c r="E4386" s="9" t="s">
        <v>10476</v>
      </c>
      <c r="F4386" s="10" t="s">
        <v>64</v>
      </c>
      <c r="G4386" s="9" t="s">
        <v>10037</v>
      </c>
      <c r="H4386" s="9" t="s">
        <v>10470</v>
      </c>
    </row>
    <row r="4387" ht="147" spans="1:8">
      <c r="A4387" s="8">
        <v>4382</v>
      </c>
      <c r="B4387" s="8" t="s">
        <v>10477</v>
      </c>
      <c r="C4387" s="8" t="s">
        <v>62</v>
      </c>
      <c r="D4387" s="8" t="s">
        <v>9814</v>
      </c>
      <c r="E4387" s="9" t="s">
        <v>10478</v>
      </c>
      <c r="F4387" s="10" t="s">
        <v>64</v>
      </c>
      <c r="G4387" s="9" t="s">
        <v>10037</v>
      </c>
      <c r="H4387" s="9" t="s">
        <v>10470</v>
      </c>
    </row>
    <row r="4388" ht="147" spans="1:8">
      <c r="A4388" s="8">
        <v>4383</v>
      </c>
      <c r="B4388" s="8" t="s">
        <v>10479</v>
      </c>
      <c r="C4388" s="8" t="s">
        <v>62</v>
      </c>
      <c r="D4388" s="8" t="s">
        <v>9814</v>
      </c>
      <c r="E4388" s="9" t="s">
        <v>10480</v>
      </c>
      <c r="F4388" s="10" t="s">
        <v>64</v>
      </c>
      <c r="G4388" s="9" t="s">
        <v>10037</v>
      </c>
      <c r="H4388" s="9" t="s">
        <v>10470</v>
      </c>
    </row>
    <row r="4389" ht="147" spans="1:8">
      <c r="A4389" s="8">
        <v>4384</v>
      </c>
      <c r="B4389" s="8" t="s">
        <v>10481</v>
      </c>
      <c r="C4389" s="8" t="s">
        <v>62</v>
      </c>
      <c r="D4389" s="8" t="s">
        <v>9814</v>
      </c>
      <c r="E4389" s="9" t="s">
        <v>10482</v>
      </c>
      <c r="F4389" s="10" t="s">
        <v>64</v>
      </c>
      <c r="G4389" s="9" t="s">
        <v>10037</v>
      </c>
      <c r="H4389" s="9" t="s">
        <v>10470</v>
      </c>
    </row>
    <row r="4390" ht="147" spans="1:8">
      <c r="A4390" s="8">
        <v>4385</v>
      </c>
      <c r="B4390" s="8" t="s">
        <v>10483</v>
      </c>
      <c r="C4390" s="8" t="s">
        <v>62</v>
      </c>
      <c r="D4390" s="8" t="s">
        <v>9814</v>
      </c>
      <c r="E4390" s="9" t="s">
        <v>10484</v>
      </c>
      <c r="F4390" s="10" t="s">
        <v>64</v>
      </c>
      <c r="G4390" s="9" t="s">
        <v>10037</v>
      </c>
      <c r="H4390" s="9" t="s">
        <v>10470</v>
      </c>
    </row>
    <row r="4391" ht="147" spans="1:8">
      <c r="A4391" s="8">
        <v>4386</v>
      </c>
      <c r="B4391" s="8" t="s">
        <v>10485</v>
      </c>
      <c r="C4391" s="8" t="s">
        <v>62</v>
      </c>
      <c r="D4391" s="8" t="s">
        <v>9814</v>
      </c>
      <c r="E4391" s="9" t="s">
        <v>10486</v>
      </c>
      <c r="F4391" s="10" t="s">
        <v>64</v>
      </c>
      <c r="G4391" s="9" t="s">
        <v>10037</v>
      </c>
      <c r="H4391" s="9" t="s">
        <v>10470</v>
      </c>
    </row>
    <row r="4392" ht="147" spans="1:8">
      <c r="A4392" s="8">
        <v>4387</v>
      </c>
      <c r="B4392" s="8" t="s">
        <v>10487</v>
      </c>
      <c r="C4392" s="8" t="s">
        <v>62</v>
      </c>
      <c r="D4392" s="8" t="s">
        <v>9814</v>
      </c>
      <c r="E4392" s="9" t="s">
        <v>10488</v>
      </c>
      <c r="F4392" s="10" t="s">
        <v>64</v>
      </c>
      <c r="G4392" s="9" t="s">
        <v>10037</v>
      </c>
      <c r="H4392" s="9" t="s">
        <v>10470</v>
      </c>
    </row>
    <row r="4393" ht="147" spans="1:8">
      <c r="A4393" s="8">
        <v>4388</v>
      </c>
      <c r="B4393" s="8" t="s">
        <v>10489</v>
      </c>
      <c r="C4393" s="8" t="s">
        <v>62</v>
      </c>
      <c r="D4393" s="8" t="s">
        <v>9814</v>
      </c>
      <c r="E4393" s="9" t="s">
        <v>10490</v>
      </c>
      <c r="F4393" s="10" t="s">
        <v>64</v>
      </c>
      <c r="G4393" s="9" t="s">
        <v>10037</v>
      </c>
      <c r="H4393" s="9" t="s">
        <v>10470</v>
      </c>
    </row>
    <row r="4394" ht="147" spans="1:8">
      <c r="A4394" s="8">
        <v>4389</v>
      </c>
      <c r="B4394" s="8" t="s">
        <v>10491</v>
      </c>
      <c r="C4394" s="8" t="s">
        <v>62</v>
      </c>
      <c r="D4394" s="8" t="s">
        <v>9814</v>
      </c>
      <c r="E4394" s="9" t="s">
        <v>10492</v>
      </c>
      <c r="F4394" s="10" t="s">
        <v>64</v>
      </c>
      <c r="G4394" s="9" t="s">
        <v>10037</v>
      </c>
      <c r="H4394" s="9" t="s">
        <v>10470</v>
      </c>
    </row>
    <row r="4395" ht="147" spans="1:8">
      <c r="A4395" s="8">
        <v>4390</v>
      </c>
      <c r="B4395" s="8" t="s">
        <v>10493</v>
      </c>
      <c r="C4395" s="8" t="s">
        <v>62</v>
      </c>
      <c r="D4395" s="8" t="s">
        <v>9814</v>
      </c>
      <c r="E4395" s="9" t="s">
        <v>10494</v>
      </c>
      <c r="F4395" s="10" t="s">
        <v>64</v>
      </c>
      <c r="G4395" s="9" t="s">
        <v>10037</v>
      </c>
      <c r="H4395" s="9" t="s">
        <v>10470</v>
      </c>
    </row>
    <row r="4396" ht="147" spans="1:8">
      <c r="A4396" s="8">
        <v>4391</v>
      </c>
      <c r="B4396" s="8" t="s">
        <v>10495</v>
      </c>
      <c r="C4396" s="8" t="s">
        <v>62</v>
      </c>
      <c r="D4396" s="8" t="s">
        <v>9814</v>
      </c>
      <c r="E4396" s="9" t="s">
        <v>10496</v>
      </c>
      <c r="F4396" s="10" t="s">
        <v>64</v>
      </c>
      <c r="G4396" s="9" t="s">
        <v>10037</v>
      </c>
      <c r="H4396" s="9" t="s">
        <v>10470</v>
      </c>
    </row>
    <row r="4397" ht="147" spans="1:8">
      <c r="A4397" s="8">
        <v>4392</v>
      </c>
      <c r="B4397" s="8" t="s">
        <v>10497</v>
      </c>
      <c r="C4397" s="8" t="s">
        <v>62</v>
      </c>
      <c r="D4397" s="8" t="s">
        <v>9814</v>
      </c>
      <c r="E4397" s="9" t="s">
        <v>10498</v>
      </c>
      <c r="F4397" s="10" t="s">
        <v>64</v>
      </c>
      <c r="G4397" s="9" t="s">
        <v>10037</v>
      </c>
      <c r="H4397" s="9" t="s">
        <v>10470</v>
      </c>
    </row>
    <row r="4398" ht="147" spans="1:8">
      <c r="A4398" s="8">
        <v>4393</v>
      </c>
      <c r="B4398" s="8" t="s">
        <v>10499</v>
      </c>
      <c r="C4398" s="8" t="s">
        <v>62</v>
      </c>
      <c r="D4398" s="8" t="s">
        <v>9814</v>
      </c>
      <c r="E4398" s="9" t="s">
        <v>10500</v>
      </c>
      <c r="F4398" s="10" t="s">
        <v>64</v>
      </c>
      <c r="G4398" s="9" t="s">
        <v>10037</v>
      </c>
      <c r="H4398" s="9" t="s">
        <v>10470</v>
      </c>
    </row>
    <row r="4399" ht="147" spans="1:8">
      <c r="A4399" s="8">
        <v>4394</v>
      </c>
      <c r="B4399" s="8" t="s">
        <v>10501</v>
      </c>
      <c r="C4399" s="8" t="s">
        <v>62</v>
      </c>
      <c r="D4399" s="8" t="s">
        <v>9814</v>
      </c>
      <c r="E4399" s="9" t="s">
        <v>10502</v>
      </c>
      <c r="F4399" s="10" t="s">
        <v>64</v>
      </c>
      <c r="G4399" s="9" t="s">
        <v>10037</v>
      </c>
      <c r="H4399" s="9" t="s">
        <v>10503</v>
      </c>
    </row>
    <row r="4400" ht="147" spans="1:8">
      <c r="A4400" s="8">
        <v>4395</v>
      </c>
      <c r="B4400" s="8" t="s">
        <v>10504</v>
      </c>
      <c r="C4400" s="8" t="s">
        <v>62</v>
      </c>
      <c r="D4400" s="8" t="s">
        <v>9814</v>
      </c>
      <c r="E4400" s="9" t="s">
        <v>10505</v>
      </c>
      <c r="F4400" s="10" t="s">
        <v>64</v>
      </c>
      <c r="G4400" s="9" t="s">
        <v>10037</v>
      </c>
      <c r="H4400" s="9" t="s">
        <v>10503</v>
      </c>
    </row>
    <row r="4401" ht="273" spans="1:8">
      <c r="A4401" s="8">
        <v>4396</v>
      </c>
      <c r="B4401" s="8" t="s">
        <v>10506</v>
      </c>
      <c r="C4401" s="8" t="s">
        <v>62</v>
      </c>
      <c r="D4401" s="8" t="s">
        <v>9814</v>
      </c>
      <c r="E4401" s="9" t="s">
        <v>10507</v>
      </c>
      <c r="F4401" s="10" t="s">
        <v>64</v>
      </c>
      <c r="G4401" s="9" t="s">
        <v>10037</v>
      </c>
      <c r="H4401" s="9" t="s">
        <v>10508</v>
      </c>
    </row>
    <row r="4402" ht="147" spans="1:8">
      <c r="A4402" s="8">
        <v>4397</v>
      </c>
      <c r="B4402" s="8" t="s">
        <v>10509</v>
      </c>
      <c r="C4402" s="8" t="s">
        <v>62</v>
      </c>
      <c r="D4402" s="8" t="s">
        <v>9814</v>
      </c>
      <c r="E4402" s="9" t="s">
        <v>10510</v>
      </c>
      <c r="F4402" s="10" t="s">
        <v>64</v>
      </c>
      <c r="G4402" s="9" t="s">
        <v>10037</v>
      </c>
      <c r="H4402" s="9" t="s">
        <v>10511</v>
      </c>
    </row>
    <row r="4403" ht="147" spans="1:8">
      <c r="A4403" s="8">
        <v>4398</v>
      </c>
      <c r="B4403" s="8" t="s">
        <v>10512</v>
      </c>
      <c r="C4403" s="8" t="s">
        <v>62</v>
      </c>
      <c r="D4403" s="8" t="s">
        <v>9814</v>
      </c>
      <c r="E4403" s="9" t="s">
        <v>10513</v>
      </c>
      <c r="F4403" s="10" t="s">
        <v>64</v>
      </c>
      <c r="G4403" s="9" t="s">
        <v>10037</v>
      </c>
      <c r="H4403" s="9" t="s">
        <v>10511</v>
      </c>
    </row>
    <row r="4404" ht="199.5" spans="1:8">
      <c r="A4404" s="8">
        <v>4399</v>
      </c>
      <c r="B4404" s="8" t="s">
        <v>10514</v>
      </c>
      <c r="C4404" s="8" t="s">
        <v>62</v>
      </c>
      <c r="D4404" s="8" t="s">
        <v>9814</v>
      </c>
      <c r="E4404" s="9" t="s">
        <v>10515</v>
      </c>
      <c r="F4404" s="10" t="s">
        <v>64</v>
      </c>
      <c r="G4404" s="9" t="s">
        <v>10516</v>
      </c>
      <c r="H4404" s="9" t="s">
        <v>10517</v>
      </c>
    </row>
    <row r="4405" ht="178.5" spans="1:8">
      <c r="A4405" s="8">
        <v>4400</v>
      </c>
      <c r="B4405" s="8" t="s">
        <v>10518</v>
      </c>
      <c r="C4405" s="8" t="s">
        <v>62</v>
      </c>
      <c r="D4405" s="8" t="s">
        <v>9814</v>
      </c>
      <c r="E4405" s="9" t="s">
        <v>10519</v>
      </c>
      <c r="F4405" s="10" t="s">
        <v>64</v>
      </c>
      <c r="G4405" s="9" t="s">
        <v>10520</v>
      </c>
      <c r="H4405" s="9" t="s">
        <v>10521</v>
      </c>
    </row>
    <row r="4406" ht="178.5" spans="1:8">
      <c r="A4406" s="8">
        <v>4401</v>
      </c>
      <c r="B4406" s="8" t="s">
        <v>10522</v>
      </c>
      <c r="C4406" s="8" t="s">
        <v>62</v>
      </c>
      <c r="D4406" s="8" t="s">
        <v>9814</v>
      </c>
      <c r="E4406" s="9" t="s">
        <v>10523</v>
      </c>
      <c r="F4406" s="10" t="s">
        <v>64</v>
      </c>
      <c r="G4406" s="9" t="s">
        <v>10524</v>
      </c>
      <c r="H4406" s="9" t="s">
        <v>10521</v>
      </c>
    </row>
    <row r="4407" ht="178.5" spans="1:8">
      <c r="A4407" s="8">
        <v>4402</v>
      </c>
      <c r="B4407" s="8" t="s">
        <v>10525</v>
      </c>
      <c r="C4407" s="8" t="s">
        <v>62</v>
      </c>
      <c r="D4407" s="8" t="s">
        <v>9814</v>
      </c>
      <c r="E4407" s="9" t="s">
        <v>10526</v>
      </c>
      <c r="F4407" s="10" t="s">
        <v>64</v>
      </c>
      <c r="G4407" s="9" t="s">
        <v>10527</v>
      </c>
      <c r="H4407" s="9" t="s">
        <v>10521</v>
      </c>
    </row>
    <row r="4408" ht="231" spans="1:8">
      <c r="A4408" s="8">
        <v>4403</v>
      </c>
      <c r="B4408" s="8" t="s">
        <v>10528</v>
      </c>
      <c r="C4408" s="8" t="s">
        <v>62</v>
      </c>
      <c r="D4408" s="8" t="s">
        <v>9814</v>
      </c>
      <c r="E4408" s="9" t="s">
        <v>10529</v>
      </c>
      <c r="F4408" s="10" t="s">
        <v>64</v>
      </c>
      <c r="G4408" s="9" t="s">
        <v>10530</v>
      </c>
      <c r="H4408" s="9" t="s">
        <v>10531</v>
      </c>
    </row>
    <row r="4409" ht="231" spans="1:8">
      <c r="A4409" s="8">
        <v>4404</v>
      </c>
      <c r="B4409" s="8" t="s">
        <v>10532</v>
      </c>
      <c r="C4409" s="8" t="s">
        <v>62</v>
      </c>
      <c r="D4409" s="8" t="s">
        <v>9814</v>
      </c>
      <c r="E4409" s="9" t="s">
        <v>10533</v>
      </c>
      <c r="F4409" s="10" t="s">
        <v>64</v>
      </c>
      <c r="G4409" s="9" t="s">
        <v>10534</v>
      </c>
      <c r="H4409" s="9" t="s">
        <v>10531</v>
      </c>
    </row>
    <row r="4410" ht="231" spans="1:8">
      <c r="A4410" s="8">
        <v>4405</v>
      </c>
      <c r="B4410" s="8" t="s">
        <v>10535</v>
      </c>
      <c r="C4410" s="8" t="s">
        <v>62</v>
      </c>
      <c r="D4410" s="8" t="s">
        <v>9814</v>
      </c>
      <c r="E4410" s="9" t="s">
        <v>10536</v>
      </c>
      <c r="F4410" s="10" t="s">
        <v>64</v>
      </c>
      <c r="G4410" s="9" t="s">
        <v>10537</v>
      </c>
      <c r="H4410" s="9" t="s">
        <v>10531</v>
      </c>
    </row>
    <row r="4411" ht="231" spans="1:8">
      <c r="A4411" s="8">
        <v>4406</v>
      </c>
      <c r="B4411" s="8" t="s">
        <v>10538</v>
      </c>
      <c r="C4411" s="8" t="s">
        <v>62</v>
      </c>
      <c r="D4411" s="8" t="s">
        <v>9814</v>
      </c>
      <c r="E4411" s="9" t="s">
        <v>10539</v>
      </c>
      <c r="F4411" s="10" t="s">
        <v>64</v>
      </c>
      <c r="G4411" s="9" t="s">
        <v>10540</v>
      </c>
      <c r="H4411" s="9" t="s">
        <v>10531</v>
      </c>
    </row>
    <row r="4412" ht="231" spans="1:8">
      <c r="A4412" s="8">
        <v>4407</v>
      </c>
      <c r="B4412" s="8" t="s">
        <v>10541</v>
      </c>
      <c r="C4412" s="8" t="s">
        <v>62</v>
      </c>
      <c r="D4412" s="8" t="s">
        <v>9814</v>
      </c>
      <c r="E4412" s="9" t="s">
        <v>10542</v>
      </c>
      <c r="F4412" s="10" t="s">
        <v>64</v>
      </c>
      <c r="G4412" s="9" t="s">
        <v>10543</v>
      </c>
      <c r="H4412" s="9" t="s">
        <v>10531</v>
      </c>
    </row>
    <row r="4413" ht="231" spans="1:8">
      <c r="A4413" s="8">
        <v>4408</v>
      </c>
      <c r="B4413" s="8" t="s">
        <v>10544</v>
      </c>
      <c r="C4413" s="8" t="s">
        <v>62</v>
      </c>
      <c r="D4413" s="8" t="s">
        <v>9814</v>
      </c>
      <c r="E4413" s="9" t="s">
        <v>10545</v>
      </c>
      <c r="F4413" s="10" t="s">
        <v>64</v>
      </c>
      <c r="G4413" s="9" t="s">
        <v>10546</v>
      </c>
      <c r="H4413" s="9" t="s">
        <v>10531</v>
      </c>
    </row>
    <row r="4414" ht="231" spans="1:8">
      <c r="A4414" s="8">
        <v>4409</v>
      </c>
      <c r="B4414" s="8" t="s">
        <v>10547</v>
      </c>
      <c r="C4414" s="8" t="s">
        <v>62</v>
      </c>
      <c r="D4414" s="8" t="s">
        <v>9814</v>
      </c>
      <c r="E4414" s="9" t="s">
        <v>10548</v>
      </c>
      <c r="F4414" s="10" t="s">
        <v>64</v>
      </c>
      <c r="G4414" s="9" t="s">
        <v>10549</v>
      </c>
      <c r="H4414" s="9" t="s">
        <v>10531</v>
      </c>
    </row>
    <row r="4415" ht="178.5" spans="1:8">
      <c r="A4415" s="8">
        <v>4410</v>
      </c>
      <c r="B4415" s="8" t="s">
        <v>10550</v>
      </c>
      <c r="C4415" s="8" t="s">
        <v>62</v>
      </c>
      <c r="D4415" s="8" t="s">
        <v>9814</v>
      </c>
      <c r="E4415" s="9" t="s">
        <v>10551</v>
      </c>
      <c r="F4415" s="10" t="s">
        <v>64</v>
      </c>
      <c r="G4415" s="9" t="s">
        <v>10037</v>
      </c>
      <c r="H4415" s="9" t="s">
        <v>10552</v>
      </c>
    </row>
    <row r="4416" ht="147" spans="1:8">
      <c r="A4416" s="8">
        <v>4411</v>
      </c>
      <c r="B4416" s="8" t="s">
        <v>10553</v>
      </c>
      <c r="C4416" s="8" t="s">
        <v>62</v>
      </c>
      <c r="D4416" s="8" t="s">
        <v>9814</v>
      </c>
      <c r="E4416" s="9" t="s">
        <v>10554</v>
      </c>
      <c r="F4416" s="10" t="s">
        <v>64</v>
      </c>
      <c r="G4416" s="9" t="s">
        <v>10037</v>
      </c>
      <c r="H4416" s="9" t="s">
        <v>10552</v>
      </c>
    </row>
    <row r="4417" ht="147" spans="1:8">
      <c r="A4417" s="8">
        <v>4412</v>
      </c>
      <c r="B4417" s="8" t="s">
        <v>10555</v>
      </c>
      <c r="C4417" s="8" t="s">
        <v>62</v>
      </c>
      <c r="D4417" s="8" t="s">
        <v>9814</v>
      </c>
      <c r="E4417" s="9" t="s">
        <v>10556</v>
      </c>
      <c r="F4417" s="10" t="s">
        <v>64</v>
      </c>
      <c r="G4417" s="9" t="s">
        <v>10037</v>
      </c>
      <c r="H4417" s="9" t="s">
        <v>10552</v>
      </c>
    </row>
    <row r="4418" ht="220.5" spans="1:8">
      <c r="A4418" s="8">
        <v>4413</v>
      </c>
      <c r="B4418" s="8" t="s">
        <v>10557</v>
      </c>
      <c r="C4418" s="8" t="s">
        <v>62</v>
      </c>
      <c r="D4418" s="8" t="s">
        <v>9814</v>
      </c>
      <c r="E4418" s="9" t="s">
        <v>10558</v>
      </c>
      <c r="F4418" s="10" t="s">
        <v>64</v>
      </c>
      <c r="G4418" s="9" t="s">
        <v>10037</v>
      </c>
      <c r="H4418" s="9" t="s">
        <v>10559</v>
      </c>
    </row>
    <row r="4419" ht="147" spans="1:8">
      <c r="A4419" s="8">
        <v>4414</v>
      </c>
      <c r="B4419" s="8" t="s">
        <v>10560</v>
      </c>
      <c r="C4419" s="8" t="s">
        <v>62</v>
      </c>
      <c r="D4419" s="8" t="s">
        <v>9814</v>
      </c>
      <c r="E4419" s="9" t="s">
        <v>10561</v>
      </c>
      <c r="F4419" s="10" t="s">
        <v>64</v>
      </c>
      <c r="G4419" s="9" t="s">
        <v>10037</v>
      </c>
      <c r="H4419" s="9" t="s">
        <v>10552</v>
      </c>
    </row>
    <row r="4420" ht="147" spans="1:8">
      <c r="A4420" s="8">
        <v>4415</v>
      </c>
      <c r="B4420" s="8" t="s">
        <v>10562</v>
      </c>
      <c r="C4420" s="8" t="s">
        <v>62</v>
      </c>
      <c r="D4420" s="8" t="s">
        <v>9814</v>
      </c>
      <c r="E4420" s="9" t="s">
        <v>10563</v>
      </c>
      <c r="F4420" s="10" t="s">
        <v>64</v>
      </c>
      <c r="G4420" s="9" t="s">
        <v>10037</v>
      </c>
      <c r="H4420" s="9" t="s">
        <v>10552</v>
      </c>
    </row>
    <row r="4421" ht="147" spans="1:8">
      <c r="A4421" s="8">
        <v>4416</v>
      </c>
      <c r="B4421" s="8" t="s">
        <v>10564</v>
      </c>
      <c r="C4421" s="8" t="s">
        <v>62</v>
      </c>
      <c r="D4421" s="8" t="s">
        <v>9814</v>
      </c>
      <c r="E4421" s="9" t="s">
        <v>10565</v>
      </c>
      <c r="F4421" s="10" t="s">
        <v>64</v>
      </c>
      <c r="G4421" s="9" t="s">
        <v>10037</v>
      </c>
      <c r="H4421" s="9" t="s">
        <v>10552</v>
      </c>
    </row>
    <row r="4422" ht="147" spans="1:8">
      <c r="A4422" s="8">
        <v>4417</v>
      </c>
      <c r="B4422" s="8" t="s">
        <v>10566</v>
      </c>
      <c r="C4422" s="8" t="s">
        <v>62</v>
      </c>
      <c r="D4422" s="8" t="s">
        <v>9814</v>
      </c>
      <c r="E4422" s="9" t="s">
        <v>10567</v>
      </c>
      <c r="F4422" s="10" t="s">
        <v>64</v>
      </c>
      <c r="G4422" s="9" t="s">
        <v>10037</v>
      </c>
      <c r="H4422" s="9" t="s">
        <v>10552</v>
      </c>
    </row>
    <row r="4423" ht="147" spans="1:8">
      <c r="A4423" s="8">
        <v>4418</v>
      </c>
      <c r="B4423" s="8" t="s">
        <v>10568</v>
      </c>
      <c r="C4423" s="8" t="s">
        <v>62</v>
      </c>
      <c r="D4423" s="8" t="s">
        <v>9814</v>
      </c>
      <c r="E4423" s="9" t="s">
        <v>10569</v>
      </c>
      <c r="F4423" s="10" t="s">
        <v>64</v>
      </c>
      <c r="G4423" s="9" t="s">
        <v>10037</v>
      </c>
      <c r="H4423" s="9" t="s">
        <v>10570</v>
      </c>
    </row>
    <row r="4424" ht="147" spans="1:8">
      <c r="A4424" s="8">
        <v>4419</v>
      </c>
      <c r="B4424" s="8" t="s">
        <v>10571</v>
      </c>
      <c r="C4424" s="8" t="s">
        <v>62</v>
      </c>
      <c r="D4424" s="8" t="s">
        <v>9814</v>
      </c>
      <c r="E4424" s="9" t="s">
        <v>10572</v>
      </c>
      <c r="F4424" s="10" t="s">
        <v>64</v>
      </c>
      <c r="G4424" s="9" t="s">
        <v>10037</v>
      </c>
      <c r="H4424" s="9" t="s">
        <v>10570</v>
      </c>
    </row>
    <row r="4425" ht="147" spans="1:8">
      <c r="A4425" s="8">
        <v>4420</v>
      </c>
      <c r="B4425" s="8" t="s">
        <v>10573</v>
      </c>
      <c r="C4425" s="8" t="s">
        <v>62</v>
      </c>
      <c r="D4425" s="8" t="s">
        <v>9814</v>
      </c>
      <c r="E4425" s="9" t="s">
        <v>10574</v>
      </c>
      <c r="F4425" s="10" t="s">
        <v>64</v>
      </c>
      <c r="G4425" s="9" t="s">
        <v>10037</v>
      </c>
      <c r="H4425" s="9" t="s">
        <v>10552</v>
      </c>
    </row>
    <row r="4426" ht="147" spans="1:8">
      <c r="A4426" s="8">
        <v>4421</v>
      </c>
      <c r="B4426" s="8" t="s">
        <v>10575</v>
      </c>
      <c r="C4426" s="8" t="s">
        <v>62</v>
      </c>
      <c r="D4426" s="8" t="s">
        <v>9814</v>
      </c>
      <c r="E4426" s="9" t="s">
        <v>10576</v>
      </c>
      <c r="F4426" s="10" t="s">
        <v>64</v>
      </c>
      <c r="G4426" s="9" t="s">
        <v>10037</v>
      </c>
      <c r="H4426" s="9" t="s">
        <v>10570</v>
      </c>
    </row>
    <row r="4427" ht="147" spans="1:8">
      <c r="A4427" s="8">
        <v>4422</v>
      </c>
      <c r="B4427" s="8" t="s">
        <v>10577</v>
      </c>
      <c r="C4427" s="8" t="s">
        <v>62</v>
      </c>
      <c r="D4427" s="8" t="s">
        <v>9814</v>
      </c>
      <c r="E4427" s="9" t="s">
        <v>10578</v>
      </c>
      <c r="F4427" s="10" t="s">
        <v>64</v>
      </c>
      <c r="G4427" s="9" t="s">
        <v>10037</v>
      </c>
      <c r="H4427" s="9" t="s">
        <v>10579</v>
      </c>
    </row>
    <row r="4428" ht="147" spans="1:8">
      <c r="A4428" s="8">
        <v>4423</v>
      </c>
      <c r="B4428" s="8" t="s">
        <v>10580</v>
      </c>
      <c r="C4428" s="8" t="s">
        <v>62</v>
      </c>
      <c r="D4428" s="8" t="s">
        <v>9814</v>
      </c>
      <c r="E4428" s="9" t="s">
        <v>10581</v>
      </c>
      <c r="F4428" s="10" t="s">
        <v>64</v>
      </c>
      <c r="G4428" s="9" t="s">
        <v>10037</v>
      </c>
      <c r="H4428" s="9" t="s">
        <v>10579</v>
      </c>
    </row>
    <row r="4429" ht="147" spans="1:8">
      <c r="A4429" s="8">
        <v>4424</v>
      </c>
      <c r="B4429" s="8" t="s">
        <v>10582</v>
      </c>
      <c r="C4429" s="8" t="s">
        <v>62</v>
      </c>
      <c r="D4429" s="8" t="s">
        <v>9814</v>
      </c>
      <c r="E4429" s="9" t="s">
        <v>10583</v>
      </c>
      <c r="F4429" s="10" t="s">
        <v>64</v>
      </c>
      <c r="G4429" s="9" t="s">
        <v>10037</v>
      </c>
      <c r="H4429" s="9" t="s">
        <v>10579</v>
      </c>
    </row>
    <row r="4430" ht="147" spans="1:8">
      <c r="A4430" s="8">
        <v>4425</v>
      </c>
      <c r="B4430" s="8" t="s">
        <v>10584</v>
      </c>
      <c r="C4430" s="8" t="s">
        <v>62</v>
      </c>
      <c r="D4430" s="8" t="s">
        <v>9814</v>
      </c>
      <c r="E4430" s="9" t="s">
        <v>10585</v>
      </c>
      <c r="F4430" s="10" t="s">
        <v>64</v>
      </c>
      <c r="G4430" s="9" t="s">
        <v>10037</v>
      </c>
      <c r="H4430" s="9" t="s">
        <v>10579</v>
      </c>
    </row>
    <row r="4431" ht="147" spans="1:8">
      <c r="A4431" s="8">
        <v>4426</v>
      </c>
      <c r="B4431" s="8" t="s">
        <v>10586</v>
      </c>
      <c r="C4431" s="8" t="s">
        <v>62</v>
      </c>
      <c r="D4431" s="8" t="s">
        <v>9814</v>
      </c>
      <c r="E4431" s="9" t="s">
        <v>10587</v>
      </c>
      <c r="F4431" s="10" t="s">
        <v>64</v>
      </c>
      <c r="G4431" s="9" t="s">
        <v>10037</v>
      </c>
      <c r="H4431" s="9" t="s">
        <v>10579</v>
      </c>
    </row>
    <row r="4432" ht="147" spans="1:8">
      <c r="A4432" s="8">
        <v>4427</v>
      </c>
      <c r="B4432" s="8" t="s">
        <v>10588</v>
      </c>
      <c r="C4432" s="8" t="s">
        <v>62</v>
      </c>
      <c r="D4432" s="8" t="s">
        <v>9814</v>
      </c>
      <c r="E4432" s="9" t="s">
        <v>10589</v>
      </c>
      <c r="F4432" s="10" t="s">
        <v>64</v>
      </c>
      <c r="G4432" s="9" t="s">
        <v>10037</v>
      </c>
      <c r="H4432" s="9" t="s">
        <v>10579</v>
      </c>
    </row>
    <row r="4433" ht="231" spans="1:8">
      <c r="A4433" s="8">
        <v>4428</v>
      </c>
      <c r="B4433" s="8" t="s">
        <v>10590</v>
      </c>
      <c r="C4433" s="8" t="s">
        <v>62</v>
      </c>
      <c r="D4433" s="8" t="s">
        <v>9814</v>
      </c>
      <c r="E4433" s="9" t="s">
        <v>10591</v>
      </c>
      <c r="F4433" s="10" t="s">
        <v>64</v>
      </c>
      <c r="G4433" s="9" t="s">
        <v>10037</v>
      </c>
      <c r="H4433" s="9" t="s">
        <v>10579</v>
      </c>
    </row>
    <row r="4434" ht="147" spans="1:8">
      <c r="A4434" s="8">
        <v>4429</v>
      </c>
      <c r="B4434" s="8" t="s">
        <v>10592</v>
      </c>
      <c r="C4434" s="8" t="s">
        <v>62</v>
      </c>
      <c r="D4434" s="8" t="s">
        <v>9814</v>
      </c>
      <c r="E4434" s="9" t="s">
        <v>10593</v>
      </c>
      <c r="F4434" s="10" t="s">
        <v>64</v>
      </c>
      <c r="G4434" s="9" t="s">
        <v>10037</v>
      </c>
      <c r="H4434" s="9" t="s">
        <v>10579</v>
      </c>
    </row>
    <row r="4435" ht="147" spans="1:8">
      <c r="A4435" s="8">
        <v>4430</v>
      </c>
      <c r="B4435" s="8" t="s">
        <v>10594</v>
      </c>
      <c r="C4435" s="8" t="s">
        <v>62</v>
      </c>
      <c r="D4435" s="8" t="s">
        <v>9814</v>
      </c>
      <c r="E4435" s="9" t="s">
        <v>10595</v>
      </c>
      <c r="F4435" s="10" t="s">
        <v>64</v>
      </c>
      <c r="G4435" s="9" t="s">
        <v>10037</v>
      </c>
      <c r="H4435" s="9" t="s">
        <v>10579</v>
      </c>
    </row>
    <row r="4436" ht="210" spans="1:8">
      <c r="A4436" s="8">
        <v>4431</v>
      </c>
      <c r="B4436" s="8" t="s">
        <v>10596</v>
      </c>
      <c r="C4436" s="8" t="s">
        <v>62</v>
      </c>
      <c r="D4436" s="8" t="s">
        <v>9814</v>
      </c>
      <c r="E4436" s="9" t="s">
        <v>10597</v>
      </c>
      <c r="F4436" s="10" t="s">
        <v>64</v>
      </c>
      <c r="G4436" s="9" t="s">
        <v>10037</v>
      </c>
      <c r="H4436" s="9" t="s">
        <v>10552</v>
      </c>
    </row>
    <row r="4437" ht="147" spans="1:8">
      <c r="A4437" s="8">
        <v>4432</v>
      </c>
      <c r="B4437" s="8" t="s">
        <v>10598</v>
      </c>
      <c r="C4437" s="8" t="s">
        <v>62</v>
      </c>
      <c r="D4437" s="8" t="s">
        <v>9814</v>
      </c>
      <c r="E4437" s="9" t="s">
        <v>10599</v>
      </c>
      <c r="F4437" s="10" t="s">
        <v>64</v>
      </c>
      <c r="G4437" s="9" t="s">
        <v>10037</v>
      </c>
      <c r="H4437" s="9" t="s">
        <v>10552</v>
      </c>
    </row>
    <row r="4438" ht="147" spans="1:8">
      <c r="A4438" s="8">
        <v>4433</v>
      </c>
      <c r="B4438" s="8" t="s">
        <v>10600</v>
      </c>
      <c r="C4438" s="8" t="s">
        <v>62</v>
      </c>
      <c r="D4438" s="8" t="s">
        <v>9814</v>
      </c>
      <c r="E4438" s="9" t="s">
        <v>10601</v>
      </c>
      <c r="F4438" s="10" t="s">
        <v>64</v>
      </c>
      <c r="G4438" s="9" t="s">
        <v>10037</v>
      </c>
      <c r="H4438" s="9" t="s">
        <v>10570</v>
      </c>
    </row>
    <row r="4439" ht="147" spans="1:8">
      <c r="A4439" s="8">
        <v>4434</v>
      </c>
      <c r="B4439" s="8" t="s">
        <v>10602</v>
      </c>
      <c r="C4439" s="8" t="s">
        <v>62</v>
      </c>
      <c r="D4439" s="8" t="s">
        <v>9814</v>
      </c>
      <c r="E4439" s="9" t="s">
        <v>10603</v>
      </c>
      <c r="F4439" s="10" t="s">
        <v>64</v>
      </c>
      <c r="G4439" s="9" t="s">
        <v>10037</v>
      </c>
      <c r="H4439" s="9" t="s">
        <v>10570</v>
      </c>
    </row>
    <row r="4440" ht="147" spans="1:8">
      <c r="A4440" s="8">
        <v>4435</v>
      </c>
      <c r="B4440" s="8" t="s">
        <v>10604</v>
      </c>
      <c r="C4440" s="8" t="s">
        <v>62</v>
      </c>
      <c r="D4440" s="8" t="s">
        <v>9814</v>
      </c>
      <c r="E4440" s="9" t="s">
        <v>10605</v>
      </c>
      <c r="F4440" s="10" t="s">
        <v>64</v>
      </c>
      <c r="G4440" s="9" t="s">
        <v>10037</v>
      </c>
      <c r="H4440" s="9" t="s">
        <v>10552</v>
      </c>
    </row>
    <row r="4441" ht="147" spans="1:8">
      <c r="A4441" s="8">
        <v>4436</v>
      </c>
      <c r="B4441" s="8" t="s">
        <v>10606</v>
      </c>
      <c r="C4441" s="8" t="s">
        <v>62</v>
      </c>
      <c r="D4441" s="8" t="s">
        <v>9814</v>
      </c>
      <c r="E4441" s="9" t="s">
        <v>10607</v>
      </c>
      <c r="F4441" s="10" t="s">
        <v>64</v>
      </c>
      <c r="G4441" s="9" t="s">
        <v>10037</v>
      </c>
      <c r="H4441" s="9" t="s">
        <v>10607</v>
      </c>
    </row>
    <row r="4442" ht="147" spans="1:8">
      <c r="A4442" s="8">
        <v>4437</v>
      </c>
      <c r="B4442" s="8" t="s">
        <v>10608</v>
      </c>
      <c r="C4442" s="8" t="s">
        <v>62</v>
      </c>
      <c r="D4442" s="8" t="s">
        <v>9814</v>
      </c>
      <c r="E4442" s="9" t="s">
        <v>10609</v>
      </c>
      <c r="F4442" s="10" t="s">
        <v>64</v>
      </c>
      <c r="G4442" s="9" t="s">
        <v>10037</v>
      </c>
      <c r="H4442" s="9" t="s">
        <v>10610</v>
      </c>
    </row>
    <row r="4443" ht="147" spans="1:8">
      <c r="A4443" s="8">
        <v>4438</v>
      </c>
      <c r="B4443" s="8" t="s">
        <v>10611</v>
      </c>
      <c r="C4443" s="8" t="s">
        <v>62</v>
      </c>
      <c r="D4443" s="8" t="s">
        <v>9814</v>
      </c>
      <c r="E4443" s="9" t="s">
        <v>10612</v>
      </c>
      <c r="F4443" s="10" t="s">
        <v>64</v>
      </c>
      <c r="G4443" s="9" t="s">
        <v>10037</v>
      </c>
      <c r="H4443" s="9" t="s">
        <v>10610</v>
      </c>
    </row>
    <row r="4444" ht="147" spans="1:8">
      <c r="A4444" s="8">
        <v>4439</v>
      </c>
      <c r="B4444" s="8" t="s">
        <v>10613</v>
      </c>
      <c r="C4444" s="8" t="s">
        <v>62</v>
      </c>
      <c r="D4444" s="8" t="s">
        <v>9814</v>
      </c>
      <c r="E4444" s="9" t="s">
        <v>10614</v>
      </c>
      <c r="F4444" s="10" t="s">
        <v>64</v>
      </c>
      <c r="G4444" s="9" t="s">
        <v>10037</v>
      </c>
      <c r="H4444" s="9" t="s">
        <v>10610</v>
      </c>
    </row>
    <row r="4445" ht="147" spans="1:8">
      <c r="A4445" s="8">
        <v>4440</v>
      </c>
      <c r="B4445" s="8" t="s">
        <v>10615</v>
      </c>
      <c r="C4445" s="8" t="s">
        <v>62</v>
      </c>
      <c r="D4445" s="8" t="s">
        <v>9814</v>
      </c>
      <c r="E4445" s="9" t="s">
        <v>10616</v>
      </c>
      <c r="F4445" s="10" t="s">
        <v>64</v>
      </c>
      <c r="G4445" s="9" t="s">
        <v>10037</v>
      </c>
      <c r="H4445" s="9" t="s">
        <v>10552</v>
      </c>
    </row>
    <row r="4446" ht="147" spans="1:8">
      <c r="A4446" s="8">
        <v>4441</v>
      </c>
      <c r="B4446" s="8" t="s">
        <v>10617</v>
      </c>
      <c r="C4446" s="8" t="s">
        <v>62</v>
      </c>
      <c r="D4446" s="8" t="s">
        <v>9814</v>
      </c>
      <c r="E4446" s="9" t="s">
        <v>10618</v>
      </c>
      <c r="F4446" s="10" t="s">
        <v>64</v>
      </c>
      <c r="G4446" s="9" t="s">
        <v>10037</v>
      </c>
      <c r="H4446" s="9" t="s">
        <v>10552</v>
      </c>
    </row>
    <row r="4447" ht="147" spans="1:8">
      <c r="A4447" s="8">
        <v>4442</v>
      </c>
      <c r="B4447" s="8" t="s">
        <v>10619</v>
      </c>
      <c r="C4447" s="8" t="s">
        <v>62</v>
      </c>
      <c r="D4447" s="8" t="s">
        <v>9814</v>
      </c>
      <c r="E4447" s="9" t="s">
        <v>10620</v>
      </c>
      <c r="F4447" s="10" t="s">
        <v>64</v>
      </c>
      <c r="G4447" s="9" t="s">
        <v>10037</v>
      </c>
      <c r="H4447" s="9" t="s">
        <v>10552</v>
      </c>
    </row>
    <row r="4448" ht="147" spans="1:8">
      <c r="A4448" s="8">
        <v>4443</v>
      </c>
      <c r="B4448" s="8" t="s">
        <v>10621</v>
      </c>
      <c r="C4448" s="8" t="s">
        <v>62</v>
      </c>
      <c r="D4448" s="8" t="s">
        <v>9814</v>
      </c>
      <c r="E4448" s="9" t="s">
        <v>10622</v>
      </c>
      <c r="F4448" s="10" t="s">
        <v>64</v>
      </c>
      <c r="G4448" s="9" t="s">
        <v>10037</v>
      </c>
      <c r="H4448" s="9" t="s">
        <v>10623</v>
      </c>
    </row>
    <row r="4449" ht="147" spans="1:8">
      <c r="A4449" s="8">
        <v>4444</v>
      </c>
      <c r="B4449" s="8" t="s">
        <v>10624</v>
      </c>
      <c r="C4449" s="8" t="s">
        <v>62</v>
      </c>
      <c r="D4449" s="8" t="s">
        <v>9814</v>
      </c>
      <c r="E4449" s="9" t="s">
        <v>10625</v>
      </c>
      <c r="F4449" s="10" t="s">
        <v>64</v>
      </c>
      <c r="G4449" s="9" t="s">
        <v>10037</v>
      </c>
      <c r="H4449" s="9" t="s">
        <v>10623</v>
      </c>
    </row>
    <row r="4450" ht="147" spans="1:8">
      <c r="A4450" s="8">
        <v>4445</v>
      </c>
      <c r="B4450" s="8" t="s">
        <v>10626</v>
      </c>
      <c r="C4450" s="8" t="s">
        <v>62</v>
      </c>
      <c r="D4450" s="8" t="s">
        <v>9814</v>
      </c>
      <c r="E4450" s="9" t="s">
        <v>10627</v>
      </c>
      <c r="F4450" s="10" t="s">
        <v>64</v>
      </c>
      <c r="G4450" s="9" t="s">
        <v>10037</v>
      </c>
      <c r="H4450" s="9" t="s">
        <v>10623</v>
      </c>
    </row>
    <row r="4451" ht="147" spans="1:8">
      <c r="A4451" s="8">
        <v>4446</v>
      </c>
      <c r="B4451" s="8" t="s">
        <v>10628</v>
      </c>
      <c r="C4451" s="8" t="s">
        <v>62</v>
      </c>
      <c r="D4451" s="8" t="s">
        <v>9814</v>
      </c>
      <c r="E4451" s="9" t="s">
        <v>10629</v>
      </c>
      <c r="F4451" s="10" t="s">
        <v>64</v>
      </c>
      <c r="G4451" s="9" t="s">
        <v>10037</v>
      </c>
      <c r="H4451" s="9" t="s">
        <v>10623</v>
      </c>
    </row>
    <row r="4452" ht="147" spans="1:8">
      <c r="A4452" s="8">
        <v>4447</v>
      </c>
      <c r="B4452" s="8" t="s">
        <v>10630</v>
      </c>
      <c r="C4452" s="8" t="s">
        <v>62</v>
      </c>
      <c r="D4452" s="8" t="s">
        <v>9814</v>
      </c>
      <c r="E4452" s="9" t="s">
        <v>10631</v>
      </c>
      <c r="F4452" s="10" t="s">
        <v>64</v>
      </c>
      <c r="G4452" s="9" t="s">
        <v>10037</v>
      </c>
      <c r="H4452" s="9" t="s">
        <v>10623</v>
      </c>
    </row>
    <row r="4453" ht="147" spans="1:8">
      <c r="A4453" s="8">
        <v>4448</v>
      </c>
      <c r="B4453" s="8" t="s">
        <v>10632</v>
      </c>
      <c r="C4453" s="8" t="s">
        <v>62</v>
      </c>
      <c r="D4453" s="8" t="s">
        <v>9814</v>
      </c>
      <c r="E4453" s="9" t="s">
        <v>10633</v>
      </c>
      <c r="F4453" s="10" t="s">
        <v>64</v>
      </c>
      <c r="G4453" s="9" t="s">
        <v>10037</v>
      </c>
      <c r="H4453" s="9" t="s">
        <v>10623</v>
      </c>
    </row>
    <row r="4454" ht="147" spans="1:8">
      <c r="A4454" s="8">
        <v>4449</v>
      </c>
      <c r="B4454" s="8" t="s">
        <v>10634</v>
      </c>
      <c r="C4454" s="8" t="s">
        <v>62</v>
      </c>
      <c r="D4454" s="8" t="s">
        <v>9814</v>
      </c>
      <c r="E4454" s="9" t="s">
        <v>10635</v>
      </c>
      <c r="F4454" s="10" t="s">
        <v>64</v>
      </c>
      <c r="G4454" s="9" t="s">
        <v>10037</v>
      </c>
      <c r="H4454" s="9" t="s">
        <v>10623</v>
      </c>
    </row>
    <row r="4455" ht="147" spans="1:8">
      <c r="A4455" s="8">
        <v>4450</v>
      </c>
      <c r="B4455" s="8" t="s">
        <v>10636</v>
      </c>
      <c r="C4455" s="8" t="s">
        <v>62</v>
      </c>
      <c r="D4455" s="8" t="s">
        <v>9814</v>
      </c>
      <c r="E4455" s="9" t="s">
        <v>10637</v>
      </c>
      <c r="F4455" s="10" t="s">
        <v>64</v>
      </c>
      <c r="G4455" s="9" t="s">
        <v>10037</v>
      </c>
      <c r="H4455" s="9" t="s">
        <v>10623</v>
      </c>
    </row>
    <row r="4456" ht="147" spans="1:8">
      <c r="A4456" s="8">
        <v>4451</v>
      </c>
      <c r="B4456" s="8" t="s">
        <v>10638</v>
      </c>
      <c r="C4456" s="8" t="s">
        <v>62</v>
      </c>
      <c r="D4456" s="8" t="s">
        <v>9814</v>
      </c>
      <c r="E4456" s="9" t="s">
        <v>10639</v>
      </c>
      <c r="F4456" s="10" t="s">
        <v>64</v>
      </c>
      <c r="G4456" s="9" t="s">
        <v>10037</v>
      </c>
      <c r="H4456" s="9" t="s">
        <v>10623</v>
      </c>
    </row>
    <row r="4457" ht="147" spans="1:8">
      <c r="A4457" s="8">
        <v>4452</v>
      </c>
      <c r="B4457" s="8" t="s">
        <v>10640</v>
      </c>
      <c r="C4457" s="8" t="s">
        <v>62</v>
      </c>
      <c r="D4457" s="8" t="s">
        <v>9814</v>
      </c>
      <c r="E4457" s="9" t="s">
        <v>10641</v>
      </c>
      <c r="F4457" s="10" t="s">
        <v>64</v>
      </c>
      <c r="G4457" s="9" t="s">
        <v>10037</v>
      </c>
      <c r="H4457" s="9" t="s">
        <v>10623</v>
      </c>
    </row>
    <row r="4458" ht="147" spans="1:8">
      <c r="A4458" s="8">
        <v>4453</v>
      </c>
      <c r="B4458" s="8" t="s">
        <v>10642</v>
      </c>
      <c r="C4458" s="8" t="s">
        <v>62</v>
      </c>
      <c r="D4458" s="8" t="s">
        <v>9814</v>
      </c>
      <c r="E4458" s="9" t="s">
        <v>10643</v>
      </c>
      <c r="F4458" s="10" t="s">
        <v>64</v>
      </c>
      <c r="G4458" s="9" t="s">
        <v>10037</v>
      </c>
      <c r="H4458" s="9" t="s">
        <v>10623</v>
      </c>
    </row>
    <row r="4459" ht="147" spans="1:8">
      <c r="A4459" s="8">
        <v>4454</v>
      </c>
      <c r="B4459" s="8" t="s">
        <v>10644</v>
      </c>
      <c r="C4459" s="8" t="s">
        <v>62</v>
      </c>
      <c r="D4459" s="8" t="s">
        <v>9814</v>
      </c>
      <c r="E4459" s="9" t="s">
        <v>10645</v>
      </c>
      <c r="F4459" s="10" t="s">
        <v>64</v>
      </c>
      <c r="G4459" s="9" t="s">
        <v>10037</v>
      </c>
      <c r="H4459" s="9" t="s">
        <v>10623</v>
      </c>
    </row>
    <row r="4460" ht="147" spans="1:8">
      <c r="A4460" s="8">
        <v>4455</v>
      </c>
      <c r="B4460" s="8" t="s">
        <v>10646</v>
      </c>
      <c r="C4460" s="8" t="s">
        <v>62</v>
      </c>
      <c r="D4460" s="8" t="s">
        <v>9814</v>
      </c>
      <c r="E4460" s="9" t="s">
        <v>10647</v>
      </c>
      <c r="F4460" s="10" t="s">
        <v>64</v>
      </c>
      <c r="G4460" s="9" t="s">
        <v>10037</v>
      </c>
      <c r="H4460" s="9" t="s">
        <v>10623</v>
      </c>
    </row>
    <row r="4461" ht="147" spans="1:8">
      <c r="A4461" s="8">
        <v>4456</v>
      </c>
      <c r="B4461" s="8" t="s">
        <v>10648</v>
      </c>
      <c r="C4461" s="8" t="s">
        <v>62</v>
      </c>
      <c r="D4461" s="8" t="s">
        <v>9814</v>
      </c>
      <c r="E4461" s="9" t="s">
        <v>10649</v>
      </c>
      <c r="F4461" s="10" t="s">
        <v>64</v>
      </c>
      <c r="G4461" s="9" t="s">
        <v>10037</v>
      </c>
      <c r="H4461" s="9" t="s">
        <v>10623</v>
      </c>
    </row>
    <row r="4462" ht="147" spans="1:8">
      <c r="A4462" s="8">
        <v>4457</v>
      </c>
      <c r="B4462" s="8" t="s">
        <v>10650</v>
      </c>
      <c r="C4462" s="8" t="s">
        <v>62</v>
      </c>
      <c r="D4462" s="8" t="s">
        <v>9814</v>
      </c>
      <c r="E4462" s="9" t="s">
        <v>10651</v>
      </c>
      <c r="F4462" s="10" t="s">
        <v>64</v>
      </c>
      <c r="G4462" s="9" t="s">
        <v>10037</v>
      </c>
      <c r="H4462" s="9" t="s">
        <v>10623</v>
      </c>
    </row>
    <row r="4463" ht="147" spans="1:8">
      <c r="A4463" s="8">
        <v>4458</v>
      </c>
      <c r="B4463" s="8" t="s">
        <v>10652</v>
      </c>
      <c r="C4463" s="8" t="s">
        <v>62</v>
      </c>
      <c r="D4463" s="8" t="s">
        <v>9814</v>
      </c>
      <c r="E4463" s="9" t="s">
        <v>10653</v>
      </c>
      <c r="F4463" s="10" t="s">
        <v>64</v>
      </c>
      <c r="G4463" s="9" t="s">
        <v>10037</v>
      </c>
      <c r="H4463" s="9" t="s">
        <v>10623</v>
      </c>
    </row>
    <row r="4464" ht="147" spans="1:8">
      <c r="A4464" s="8">
        <v>4459</v>
      </c>
      <c r="B4464" s="8" t="s">
        <v>10654</v>
      </c>
      <c r="C4464" s="8" t="s">
        <v>62</v>
      </c>
      <c r="D4464" s="8" t="s">
        <v>9814</v>
      </c>
      <c r="E4464" s="9" t="s">
        <v>10655</v>
      </c>
      <c r="F4464" s="10" t="s">
        <v>64</v>
      </c>
      <c r="G4464" s="9" t="s">
        <v>10037</v>
      </c>
      <c r="H4464" s="9" t="s">
        <v>10623</v>
      </c>
    </row>
    <row r="4465" ht="147" spans="1:8">
      <c r="A4465" s="8">
        <v>4460</v>
      </c>
      <c r="B4465" s="8" t="s">
        <v>10656</v>
      </c>
      <c r="C4465" s="8" t="s">
        <v>62</v>
      </c>
      <c r="D4465" s="8" t="s">
        <v>9814</v>
      </c>
      <c r="E4465" s="9" t="s">
        <v>10657</v>
      </c>
      <c r="F4465" s="10" t="s">
        <v>64</v>
      </c>
      <c r="G4465" s="9" t="s">
        <v>10037</v>
      </c>
      <c r="H4465" s="9" t="s">
        <v>10623</v>
      </c>
    </row>
    <row r="4466" ht="147" spans="1:8">
      <c r="A4466" s="8">
        <v>4461</v>
      </c>
      <c r="B4466" s="8" t="s">
        <v>10658</v>
      </c>
      <c r="C4466" s="8" t="s">
        <v>62</v>
      </c>
      <c r="D4466" s="8" t="s">
        <v>9814</v>
      </c>
      <c r="E4466" s="9" t="s">
        <v>10659</v>
      </c>
      <c r="F4466" s="10" t="s">
        <v>64</v>
      </c>
      <c r="G4466" s="9" t="s">
        <v>10037</v>
      </c>
      <c r="H4466" s="9" t="s">
        <v>10623</v>
      </c>
    </row>
    <row r="4467" ht="147" spans="1:8">
      <c r="A4467" s="8">
        <v>4462</v>
      </c>
      <c r="B4467" s="8" t="s">
        <v>10660</v>
      </c>
      <c r="C4467" s="8" t="s">
        <v>62</v>
      </c>
      <c r="D4467" s="8" t="s">
        <v>9814</v>
      </c>
      <c r="E4467" s="9" t="s">
        <v>10661</v>
      </c>
      <c r="F4467" s="10" t="s">
        <v>64</v>
      </c>
      <c r="G4467" s="9" t="s">
        <v>10037</v>
      </c>
      <c r="H4467" s="9" t="s">
        <v>10623</v>
      </c>
    </row>
    <row r="4468" ht="147" spans="1:8">
      <c r="A4468" s="8">
        <v>4463</v>
      </c>
      <c r="B4468" s="8" t="s">
        <v>10662</v>
      </c>
      <c r="C4468" s="8" t="s">
        <v>62</v>
      </c>
      <c r="D4468" s="8" t="s">
        <v>9814</v>
      </c>
      <c r="E4468" s="9" t="s">
        <v>10663</v>
      </c>
      <c r="F4468" s="10" t="s">
        <v>64</v>
      </c>
      <c r="G4468" s="9" t="s">
        <v>10037</v>
      </c>
      <c r="H4468" s="9" t="s">
        <v>10623</v>
      </c>
    </row>
    <row r="4469" ht="147" spans="1:8">
      <c r="A4469" s="8">
        <v>4464</v>
      </c>
      <c r="B4469" s="8" t="s">
        <v>10664</v>
      </c>
      <c r="C4469" s="8" t="s">
        <v>62</v>
      </c>
      <c r="D4469" s="8" t="s">
        <v>9814</v>
      </c>
      <c r="E4469" s="9" t="s">
        <v>10665</v>
      </c>
      <c r="F4469" s="10" t="s">
        <v>64</v>
      </c>
      <c r="G4469" s="9" t="s">
        <v>10037</v>
      </c>
      <c r="H4469" s="9" t="s">
        <v>10623</v>
      </c>
    </row>
    <row r="4470" ht="157.5" spans="1:8">
      <c r="A4470" s="8">
        <v>4465</v>
      </c>
      <c r="B4470" s="8" t="s">
        <v>10666</v>
      </c>
      <c r="C4470" s="8" t="s">
        <v>62</v>
      </c>
      <c r="D4470" s="8" t="s">
        <v>9814</v>
      </c>
      <c r="E4470" s="9" t="s">
        <v>10667</v>
      </c>
      <c r="F4470" s="10" t="s">
        <v>64</v>
      </c>
      <c r="G4470" s="9" t="s">
        <v>10037</v>
      </c>
      <c r="H4470" s="9" t="s">
        <v>10668</v>
      </c>
    </row>
    <row r="4471" ht="147" spans="1:8">
      <c r="A4471" s="8">
        <v>4466</v>
      </c>
      <c r="B4471" s="8" t="s">
        <v>10669</v>
      </c>
      <c r="C4471" s="8" t="s">
        <v>62</v>
      </c>
      <c r="D4471" s="8" t="s">
        <v>9814</v>
      </c>
      <c r="E4471" s="9" t="s">
        <v>10670</v>
      </c>
      <c r="F4471" s="10" t="s">
        <v>64</v>
      </c>
      <c r="G4471" s="9" t="s">
        <v>10037</v>
      </c>
      <c r="H4471" s="9" t="s">
        <v>10671</v>
      </c>
    </row>
    <row r="4472" ht="147" spans="1:8">
      <c r="A4472" s="8">
        <v>4467</v>
      </c>
      <c r="B4472" s="8" t="s">
        <v>10672</v>
      </c>
      <c r="C4472" s="8" t="s">
        <v>62</v>
      </c>
      <c r="D4472" s="8" t="s">
        <v>9814</v>
      </c>
      <c r="E4472" s="9" t="s">
        <v>10673</v>
      </c>
      <c r="F4472" s="10" t="s">
        <v>64</v>
      </c>
      <c r="G4472" s="9" t="s">
        <v>10037</v>
      </c>
      <c r="H4472" s="9" t="s">
        <v>10671</v>
      </c>
    </row>
    <row r="4473" ht="147" spans="1:8">
      <c r="A4473" s="8">
        <v>4468</v>
      </c>
      <c r="B4473" s="8" t="s">
        <v>10674</v>
      </c>
      <c r="C4473" s="8" t="s">
        <v>62</v>
      </c>
      <c r="D4473" s="8" t="s">
        <v>9814</v>
      </c>
      <c r="E4473" s="9" t="s">
        <v>10675</v>
      </c>
      <c r="F4473" s="10" t="s">
        <v>64</v>
      </c>
      <c r="G4473" s="9" t="s">
        <v>10037</v>
      </c>
      <c r="H4473" s="9" t="s">
        <v>10676</v>
      </c>
    </row>
    <row r="4474" ht="147" spans="1:8">
      <c r="A4474" s="8">
        <v>4469</v>
      </c>
      <c r="B4474" s="8" t="s">
        <v>10677</v>
      </c>
      <c r="C4474" s="8" t="s">
        <v>62</v>
      </c>
      <c r="D4474" s="8" t="s">
        <v>9814</v>
      </c>
      <c r="E4474" s="9" t="s">
        <v>10678</v>
      </c>
      <c r="F4474" s="10" t="s">
        <v>64</v>
      </c>
      <c r="G4474" s="9" t="s">
        <v>10037</v>
      </c>
      <c r="H4474" s="9" t="s">
        <v>10676</v>
      </c>
    </row>
    <row r="4475" ht="147" spans="1:8">
      <c r="A4475" s="8">
        <v>4470</v>
      </c>
      <c r="B4475" s="8" t="s">
        <v>10679</v>
      </c>
      <c r="C4475" s="8" t="s">
        <v>62</v>
      </c>
      <c r="D4475" s="8" t="s">
        <v>9814</v>
      </c>
      <c r="E4475" s="9" t="s">
        <v>10680</v>
      </c>
      <c r="F4475" s="10" t="s">
        <v>64</v>
      </c>
      <c r="G4475" s="9" t="s">
        <v>10037</v>
      </c>
      <c r="H4475" s="9" t="s">
        <v>10676</v>
      </c>
    </row>
    <row r="4476" ht="147" spans="1:8">
      <c r="A4476" s="8">
        <v>4471</v>
      </c>
      <c r="B4476" s="8" t="s">
        <v>10681</v>
      </c>
      <c r="C4476" s="8" t="s">
        <v>62</v>
      </c>
      <c r="D4476" s="8" t="s">
        <v>9814</v>
      </c>
      <c r="E4476" s="9" t="s">
        <v>10682</v>
      </c>
      <c r="F4476" s="10" t="s">
        <v>64</v>
      </c>
      <c r="G4476" s="9" t="s">
        <v>10037</v>
      </c>
      <c r="H4476" s="9" t="s">
        <v>10676</v>
      </c>
    </row>
    <row r="4477" ht="147" spans="1:8">
      <c r="A4477" s="8">
        <v>4472</v>
      </c>
      <c r="B4477" s="8" t="s">
        <v>10683</v>
      </c>
      <c r="C4477" s="8" t="s">
        <v>62</v>
      </c>
      <c r="D4477" s="8" t="s">
        <v>9814</v>
      </c>
      <c r="E4477" s="9" t="s">
        <v>10684</v>
      </c>
      <c r="F4477" s="10" t="s">
        <v>64</v>
      </c>
      <c r="G4477" s="9" t="s">
        <v>10037</v>
      </c>
      <c r="H4477" s="9" t="s">
        <v>10676</v>
      </c>
    </row>
    <row r="4478" ht="147" spans="1:8">
      <c r="A4478" s="8">
        <v>4473</v>
      </c>
      <c r="B4478" s="8" t="s">
        <v>10685</v>
      </c>
      <c r="C4478" s="8" t="s">
        <v>62</v>
      </c>
      <c r="D4478" s="8" t="s">
        <v>9814</v>
      </c>
      <c r="E4478" s="9" t="s">
        <v>10686</v>
      </c>
      <c r="F4478" s="10" t="s">
        <v>64</v>
      </c>
      <c r="G4478" s="9" t="s">
        <v>10037</v>
      </c>
      <c r="H4478" s="9" t="s">
        <v>10676</v>
      </c>
    </row>
    <row r="4479" ht="147" spans="1:8">
      <c r="A4479" s="8">
        <v>4474</v>
      </c>
      <c r="B4479" s="8" t="s">
        <v>10687</v>
      </c>
      <c r="C4479" s="8" t="s">
        <v>62</v>
      </c>
      <c r="D4479" s="8" t="s">
        <v>9814</v>
      </c>
      <c r="E4479" s="9" t="s">
        <v>10688</v>
      </c>
      <c r="F4479" s="10" t="s">
        <v>64</v>
      </c>
      <c r="G4479" s="9" t="s">
        <v>10037</v>
      </c>
      <c r="H4479" s="9" t="s">
        <v>10676</v>
      </c>
    </row>
    <row r="4480" ht="147" spans="1:8">
      <c r="A4480" s="8">
        <v>4475</v>
      </c>
      <c r="B4480" s="8" t="s">
        <v>10689</v>
      </c>
      <c r="C4480" s="8" t="s">
        <v>62</v>
      </c>
      <c r="D4480" s="8" t="s">
        <v>9814</v>
      </c>
      <c r="E4480" s="9" t="s">
        <v>10690</v>
      </c>
      <c r="F4480" s="10" t="s">
        <v>64</v>
      </c>
      <c r="G4480" s="9" t="s">
        <v>10037</v>
      </c>
      <c r="H4480" s="9" t="s">
        <v>10676</v>
      </c>
    </row>
    <row r="4481" ht="147" spans="1:8">
      <c r="A4481" s="8">
        <v>4476</v>
      </c>
      <c r="B4481" s="8" t="s">
        <v>10691</v>
      </c>
      <c r="C4481" s="8" t="s">
        <v>62</v>
      </c>
      <c r="D4481" s="8" t="s">
        <v>9814</v>
      </c>
      <c r="E4481" s="9" t="s">
        <v>10692</v>
      </c>
      <c r="F4481" s="10" t="s">
        <v>64</v>
      </c>
      <c r="G4481" s="9" t="s">
        <v>10037</v>
      </c>
      <c r="H4481" s="9" t="s">
        <v>10676</v>
      </c>
    </row>
    <row r="4482" ht="147" spans="1:8">
      <c r="A4482" s="8">
        <v>4477</v>
      </c>
      <c r="B4482" s="8" t="s">
        <v>10693</v>
      </c>
      <c r="C4482" s="8" t="s">
        <v>62</v>
      </c>
      <c r="D4482" s="8" t="s">
        <v>9814</v>
      </c>
      <c r="E4482" s="9" t="s">
        <v>10694</v>
      </c>
      <c r="F4482" s="10" t="s">
        <v>64</v>
      </c>
      <c r="G4482" s="9" t="s">
        <v>10037</v>
      </c>
      <c r="H4482" s="9" t="s">
        <v>10676</v>
      </c>
    </row>
    <row r="4483" ht="220.5" spans="1:8">
      <c r="A4483" s="8">
        <v>4478</v>
      </c>
      <c r="B4483" s="8" t="s">
        <v>10695</v>
      </c>
      <c r="C4483" s="8" t="s">
        <v>62</v>
      </c>
      <c r="D4483" s="8" t="s">
        <v>9814</v>
      </c>
      <c r="E4483" s="9" t="s">
        <v>10696</v>
      </c>
      <c r="F4483" s="10" t="s">
        <v>64</v>
      </c>
      <c r="G4483" s="9" t="s">
        <v>10516</v>
      </c>
      <c r="H4483" s="9" t="s">
        <v>10697</v>
      </c>
    </row>
    <row r="4484" ht="147" spans="1:8">
      <c r="A4484" s="8">
        <v>4479</v>
      </c>
      <c r="B4484" s="8" t="s">
        <v>10698</v>
      </c>
      <c r="C4484" s="8" t="s">
        <v>62</v>
      </c>
      <c r="D4484" s="8" t="s">
        <v>9814</v>
      </c>
      <c r="E4484" s="9" t="s">
        <v>10699</v>
      </c>
      <c r="F4484" s="10" t="s">
        <v>64</v>
      </c>
      <c r="G4484" s="9" t="s">
        <v>10037</v>
      </c>
      <c r="H4484" s="9" t="s">
        <v>10676</v>
      </c>
    </row>
    <row r="4485" ht="147" spans="1:8">
      <c r="A4485" s="8">
        <v>4480</v>
      </c>
      <c r="B4485" s="8" t="s">
        <v>10700</v>
      </c>
      <c r="C4485" s="8" t="s">
        <v>62</v>
      </c>
      <c r="D4485" s="8" t="s">
        <v>9814</v>
      </c>
      <c r="E4485" s="9" t="s">
        <v>10701</v>
      </c>
      <c r="F4485" s="10" t="s">
        <v>64</v>
      </c>
      <c r="G4485" s="9" t="s">
        <v>10037</v>
      </c>
      <c r="H4485" s="9" t="s">
        <v>10702</v>
      </c>
    </row>
    <row r="4486" ht="147" spans="1:8">
      <c r="A4486" s="8">
        <v>4481</v>
      </c>
      <c r="B4486" s="8" t="s">
        <v>10703</v>
      </c>
      <c r="C4486" s="8" t="s">
        <v>62</v>
      </c>
      <c r="D4486" s="8" t="s">
        <v>9814</v>
      </c>
      <c r="E4486" s="9" t="s">
        <v>10704</v>
      </c>
      <c r="F4486" s="10" t="s">
        <v>64</v>
      </c>
      <c r="G4486" s="9" t="s">
        <v>10037</v>
      </c>
      <c r="H4486" s="9" t="s">
        <v>10705</v>
      </c>
    </row>
    <row r="4487" ht="147" spans="1:8">
      <c r="A4487" s="8">
        <v>4482</v>
      </c>
      <c r="B4487" s="8" t="s">
        <v>10706</v>
      </c>
      <c r="C4487" s="8" t="s">
        <v>62</v>
      </c>
      <c r="D4487" s="8" t="s">
        <v>9814</v>
      </c>
      <c r="E4487" s="9" t="s">
        <v>10707</v>
      </c>
      <c r="F4487" s="10" t="s">
        <v>64</v>
      </c>
      <c r="G4487" s="9" t="s">
        <v>10037</v>
      </c>
      <c r="H4487" s="9" t="s">
        <v>10705</v>
      </c>
    </row>
    <row r="4488" ht="147" spans="1:8">
      <c r="A4488" s="8">
        <v>4483</v>
      </c>
      <c r="B4488" s="8" t="s">
        <v>10708</v>
      </c>
      <c r="C4488" s="8" t="s">
        <v>62</v>
      </c>
      <c r="D4488" s="8" t="s">
        <v>9814</v>
      </c>
      <c r="E4488" s="9" t="s">
        <v>10709</v>
      </c>
      <c r="F4488" s="10" t="s">
        <v>64</v>
      </c>
      <c r="G4488" s="9" t="s">
        <v>10037</v>
      </c>
      <c r="H4488" s="9" t="s">
        <v>10705</v>
      </c>
    </row>
    <row r="4489" ht="147" spans="1:8">
      <c r="A4489" s="8">
        <v>4484</v>
      </c>
      <c r="B4489" s="8" t="s">
        <v>10710</v>
      </c>
      <c r="C4489" s="8" t="s">
        <v>62</v>
      </c>
      <c r="D4489" s="8" t="s">
        <v>9814</v>
      </c>
      <c r="E4489" s="9" t="s">
        <v>10711</v>
      </c>
      <c r="F4489" s="10" t="s">
        <v>64</v>
      </c>
      <c r="G4489" s="9" t="s">
        <v>10037</v>
      </c>
      <c r="H4489" s="9" t="s">
        <v>10705</v>
      </c>
    </row>
    <row r="4490" ht="147" spans="1:8">
      <c r="A4490" s="8">
        <v>4485</v>
      </c>
      <c r="B4490" s="8" t="s">
        <v>10712</v>
      </c>
      <c r="C4490" s="8" t="s">
        <v>62</v>
      </c>
      <c r="D4490" s="8" t="s">
        <v>9814</v>
      </c>
      <c r="E4490" s="9" t="s">
        <v>10713</v>
      </c>
      <c r="F4490" s="10" t="s">
        <v>64</v>
      </c>
      <c r="G4490" s="9" t="s">
        <v>10037</v>
      </c>
      <c r="H4490" s="9" t="s">
        <v>10705</v>
      </c>
    </row>
    <row r="4491" ht="147" spans="1:8">
      <c r="A4491" s="8">
        <v>4486</v>
      </c>
      <c r="B4491" s="8" t="s">
        <v>10714</v>
      </c>
      <c r="C4491" s="8" t="s">
        <v>62</v>
      </c>
      <c r="D4491" s="8" t="s">
        <v>9814</v>
      </c>
      <c r="E4491" s="9" t="s">
        <v>10715</v>
      </c>
      <c r="F4491" s="10" t="s">
        <v>64</v>
      </c>
      <c r="G4491" s="9" t="s">
        <v>10037</v>
      </c>
      <c r="H4491" s="9" t="s">
        <v>10705</v>
      </c>
    </row>
    <row r="4492" ht="168" spans="1:8">
      <c r="A4492" s="8">
        <v>4487</v>
      </c>
      <c r="B4492" s="8" t="s">
        <v>10716</v>
      </c>
      <c r="C4492" s="8" t="s">
        <v>62</v>
      </c>
      <c r="D4492" s="8" t="s">
        <v>9814</v>
      </c>
      <c r="E4492" s="9" t="s">
        <v>10717</v>
      </c>
      <c r="F4492" s="10" t="s">
        <v>64</v>
      </c>
      <c r="G4492" s="9" t="s">
        <v>10037</v>
      </c>
      <c r="H4492" s="9" t="s">
        <v>10705</v>
      </c>
    </row>
    <row r="4493" ht="147" spans="1:8">
      <c r="A4493" s="8">
        <v>4488</v>
      </c>
      <c r="B4493" s="8" t="s">
        <v>10718</v>
      </c>
      <c r="C4493" s="8" t="s">
        <v>62</v>
      </c>
      <c r="D4493" s="8" t="s">
        <v>9814</v>
      </c>
      <c r="E4493" s="9" t="s">
        <v>10719</v>
      </c>
      <c r="F4493" s="10" t="s">
        <v>64</v>
      </c>
      <c r="G4493" s="9" t="s">
        <v>10037</v>
      </c>
      <c r="H4493" s="9" t="s">
        <v>10705</v>
      </c>
    </row>
    <row r="4494" ht="189" spans="1:8">
      <c r="A4494" s="8">
        <v>4489</v>
      </c>
      <c r="B4494" s="8" t="s">
        <v>10720</v>
      </c>
      <c r="C4494" s="8" t="s">
        <v>62</v>
      </c>
      <c r="D4494" s="8" t="s">
        <v>9814</v>
      </c>
      <c r="E4494" s="9" t="s">
        <v>10721</v>
      </c>
      <c r="F4494" s="10" t="s">
        <v>64</v>
      </c>
      <c r="G4494" s="9" t="s">
        <v>10037</v>
      </c>
      <c r="H4494" s="9" t="s">
        <v>10705</v>
      </c>
    </row>
    <row r="4495" ht="178.5" spans="1:8">
      <c r="A4495" s="8">
        <v>4490</v>
      </c>
      <c r="B4495" s="8" t="s">
        <v>10722</v>
      </c>
      <c r="C4495" s="8" t="s">
        <v>62</v>
      </c>
      <c r="D4495" s="8" t="s">
        <v>9814</v>
      </c>
      <c r="E4495" s="9" t="s">
        <v>10723</v>
      </c>
      <c r="F4495" s="10" t="s">
        <v>64</v>
      </c>
      <c r="G4495" s="9" t="s">
        <v>10037</v>
      </c>
      <c r="H4495" s="9" t="s">
        <v>10705</v>
      </c>
    </row>
    <row r="4496" ht="147" spans="1:8">
      <c r="A4496" s="8">
        <v>4491</v>
      </c>
      <c r="B4496" s="8" t="s">
        <v>10724</v>
      </c>
      <c r="C4496" s="8" t="s">
        <v>62</v>
      </c>
      <c r="D4496" s="8" t="s">
        <v>9814</v>
      </c>
      <c r="E4496" s="9" t="s">
        <v>10725</v>
      </c>
      <c r="F4496" s="10" t="s">
        <v>64</v>
      </c>
      <c r="G4496" s="9" t="s">
        <v>10037</v>
      </c>
      <c r="H4496" s="9" t="s">
        <v>10705</v>
      </c>
    </row>
    <row r="4497" ht="147" spans="1:8">
      <c r="A4497" s="8">
        <v>4492</v>
      </c>
      <c r="B4497" s="8" t="s">
        <v>10726</v>
      </c>
      <c r="C4497" s="8" t="s">
        <v>62</v>
      </c>
      <c r="D4497" s="8" t="s">
        <v>9814</v>
      </c>
      <c r="E4497" s="9" t="s">
        <v>10727</v>
      </c>
      <c r="F4497" s="10" t="s">
        <v>64</v>
      </c>
      <c r="G4497" s="9" t="s">
        <v>10037</v>
      </c>
      <c r="H4497" s="9" t="s">
        <v>10705</v>
      </c>
    </row>
    <row r="4498" ht="147" spans="1:8">
      <c r="A4498" s="8">
        <v>4493</v>
      </c>
      <c r="B4498" s="8" t="s">
        <v>10728</v>
      </c>
      <c r="C4498" s="8" t="s">
        <v>62</v>
      </c>
      <c r="D4498" s="8" t="s">
        <v>9814</v>
      </c>
      <c r="E4498" s="9" t="s">
        <v>10729</v>
      </c>
      <c r="F4498" s="10" t="s">
        <v>64</v>
      </c>
      <c r="G4498" s="9" t="s">
        <v>10037</v>
      </c>
      <c r="H4498" s="9" t="s">
        <v>10705</v>
      </c>
    </row>
    <row r="4499" ht="147" spans="1:8">
      <c r="A4499" s="8">
        <v>4494</v>
      </c>
      <c r="B4499" s="8" t="s">
        <v>10730</v>
      </c>
      <c r="C4499" s="8" t="s">
        <v>62</v>
      </c>
      <c r="D4499" s="8" t="s">
        <v>9814</v>
      </c>
      <c r="E4499" s="9" t="s">
        <v>10731</v>
      </c>
      <c r="F4499" s="10" t="s">
        <v>64</v>
      </c>
      <c r="G4499" s="9" t="s">
        <v>10037</v>
      </c>
      <c r="H4499" s="9" t="s">
        <v>10705</v>
      </c>
    </row>
    <row r="4500" ht="147" spans="1:8">
      <c r="A4500" s="8">
        <v>4495</v>
      </c>
      <c r="B4500" s="8" t="s">
        <v>10732</v>
      </c>
      <c r="C4500" s="8" t="s">
        <v>62</v>
      </c>
      <c r="D4500" s="8" t="s">
        <v>9814</v>
      </c>
      <c r="E4500" s="9" t="s">
        <v>10733</v>
      </c>
      <c r="F4500" s="10" t="s">
        <v>64</v>
      </c>
      <c r="G4500" s="9" t="s">
        <v>10037</v>
      </c>
      <c r="H4500" s="9" t="s">
        <v>10705</v>
      </c>
    </row>
    <row r="4501" ht="147" spans="1:8">
      <c r="A4501" s="8">
        <v>4496</v>
      </c>
      <c r="B4501" s="8" t="s">
        <v>10734</v>
      </c>
      <c r="C4501" s="8" t="s">
        <v>62</v>
      </c>
      <c r="D4501" s="8" t="s">
        <v>9814</v>
      </c>
      <c r="E4501" s="9" t="s">
        <v>10735</v>
      </c>
      <c r="F4501" s="10" t="s">
        <v>64</v>
      </c>
      <c r="G4501" s="9" t="s">
        <v>10037</v>
      </c>
      <c r="H4501" s="9" t="s">
        <v>10705</v>
      </c>
    </row>
    <row r="4502" ht="147" spans="1:8">
      <c r="A4502" s="8">
        <v>4497</v>
      </c>
      <c r="B4502" s="8" t="s">
        <v>10736</v>
      </c>
      <c r="C4502" s="8" t="s">
        <v>62</v>
      </c>
      <c r="D4502" s="8" t="s">
        <v>9814</v>
      </c>
      <c r="E4502" s="9" t="s">
        <v>10737</v>
      </c>
      <c r="F4502" s="10" t="s">
        <v>64</v>
      </c>
      <c r="G4502" s="9" t="s">
        <v>10037</v>
      </c>
      <c r="H4502" s="9" t="s">
        <v>10705</v>
      </c>
    </row>
    <row r="4503" ht="147" spans="1:8">
      <c r="A4503" s="8">
        <v>4498</v>
      </c>
      <c r="B4503" s="8" t="s">
        <v>10738</v>
      </c>
      <c r="C4503" s="8" t="s">
        <v>62</v>
      </c>
      <c r="D4503" s="8" t="s">
        <v>9814</v>
      </c>
      <c r="E4503" s="9" t="s">
        <v>10739</v>
      </c>
      <c r="F4503" s="10" t="s">
        <v>64</v>
      </c>
      <c r="G4503" s="9" t="s">
        <v>10037</v>
      </c>
      <c r="H4503" s="9" t="s">
        <v>10705</v>
      </c>
    </row>
    <row r="4504" ht="147" spans="1:8">
      <c r="A4504" s="8">
        <v>4499</v>
      </c>
      <c r="B4504" s="8" t="s">
        <v>10740</v>
      </c>
      <c r="C4504" s="8" t="s">
        <v>62</v>
      </c>
      <c r="D4504" s="8" t="s">
        <v>9814</v>
      </c>
      <c r="E4504" s="9" t="s">
        <v>10741</v>
      </c>
      <c r="F4504" s="10" t="s">
        <v>64</v>
      </c>
      <c r="G4504" s="9" t="s">
        <v>10037</v>
      </c>
      <c r="H4504" s="9" t="s">
        <v>10705</v>
      </c>
    </row>
    <row r="4505" ht="189" spans="1:8">
      <c r="A4505" s="8">
        <v>4500</v>
      </c>
      <c r="B4505" s="8" t="s">
        <v>10742</v>
      </c>
      <c r="C4505" s="8" t="s">
        <v>62</v>
      </c>
      <c r="D4505" s="8" t="s">
        <v>9814</v>
      </c>
      <c r="E4505" s="9" t="s">
        <v>10743</v>
      </c>
      <c r="F4505" s="10" t="s">
        <v>64</v>
      </c>
      <c r="G4505" s="9" t="s">
        <v>10037</v>
      </c>
      <c r="H4505" s="9" t="s">
        <v>10705</v>
      </c>
    </row>
    <row r="4506" ht="147" spans="1:8">
      <c r="A4506" s="8">
        <v>4501</v>
      </c>
      <c r="B4506" s="8" t="s">
        <v>10744</v>
      </c>
      <c r="C4506" s="8" t="s">
        <v>62</v>
      </c>
      <c r="D4506" s="8" t="s">
        <v>9814</v>
      </c>
      <c r="E4506" s="9" t="s">
        <v>10745</v>
      </c>
      <c r="F4506" s="10" t="s">
        <v>64</v>
      </c>
      <c r="G4506" s="9" t="s">
        <v>10037</v>
      </c>
      <c r="H4506" s="9" t="s">
        <v>10705</v>
      </c>
    </row>
    <row r="4507" ht="147" spans="1:8">
      <c r="A4507" s="8">
        <v>4502</v>
      </c>
      <c r="B4507" s="8" t="s">
        <v>10746</v>
      </c>
      <c r="C4507" s="8" t="s">
        <v>62</v>
      </c>
      <c r="D4507" s="8" t="s">
        <v>9814</v>
      </c>
      <c r="E4507" s="9" t="s">
        <v>10747</v>
      </c>
      <c r="F4507" s="10" t="s">
        <v>64</v>
      </c>
      <c r="G4507" s="9" t="s">
        <v>10037</v>
      </c>
      <c r="H4507" s="9" t="s">
        <v>10705</v>
      </c>
    </row>
    <row r="4508" ht="147" spans="1:8">
      <c r="A4508" s="8">
        <v>4503</v>
      </c>
      <c r="B4508" s="8" t="s">
        <v>10748</v>
      </c>
      <c r="C4508" s="8" t="s">
        <v>62</v>
      </c>
      <c r="D4508" s="8" t="s">
        <v>9814</v>
      </c>
      <c r="E4508" s="9" t="s">
        <v>10749</v>
      </c>
      <c r="F4508" s="10" t="s">
        <v>64</v>
      </c>
      <c r="G4508" s="9" t="s">
        <v>10037</v>
      </c>
      <c r="H4508" s="9" t="s">
        <v>10705</v>
      </c>
    </row>
    <row r="4509" ht="147" spans="1:8">
      <c r="A4509" s="8">
        <v>4504</v>
      </c>
      <c r="B4509" s="8" t="s">
        <v>10750</v>
      </c>
      <c r="C4509" s="8" t="s">
        <v>62</v>
      </c>
      <c r="D4509" s="8" t="s">
        <v>9814</v>
      </c>
      <c r="E4509" s="9" t="s">
        <v>10751</v>
      </c>
      <c r="F4509" s="10" t="s">
        <v>64</v>
      </c>
      <c r="G4509" s="9" t="s">
        <v>10037</v>
      </c>
      <c r="H4509" s="9" t="s">
        <v>10705</v>
      </c>
    </row>
    <row r="4510" ht="147" spans="1:8">
      <c r="A4510" s="8">
        <v>4505</v>
      </c>
      <c r="B4510" s="8" t="s">
        <v>10752</v>
      </c>
      <c r="C4510" s="8" t="s">
        <v>62</v>
      </c>
      <c r="D4510" s="8" t="s">
        <v>9814</v>
      </c>
      <c r="E4510" s="9" t="s">
        <v>10753</v>
      </c>
      <c r="F4510" s="10" t="s">
        <v>64</v>
      </c>
      <c r="G4510" s="9" t="s">
        <v>10037</v>
      </c>
      <c r="H4510" s="9" t="s">
        <v>10754</v>
      </c>
    </row>
    <row r="4511" ht="147" spans="1:8">
      <c r="A4511" s="8">
        <v>4506</v>
      </c>
      <c r="B4511" s="8" t="s">
        <v>10755</v>
      </c>
      <c r="C4511" s="8" t="s">
        <v>62</v>
      </c>
      <c r="D4511" s="8" t="s">
        <v>9814</v>
      </c>
      <c r="E4511" s="9" t="s">
        <v>10756</v>
      </c>
      <c r="F4511" s="10" t="s">
        <v>64</v>
      </c>
      <c r="G4511" s="9" t="s">
        <v>10037</v>
      </c>
      <c r="H4511" s="9" t="s">
        <v>10754</v>
      </c>
    </row>
    <row r="4512" ht="147" spans="1:8">
      <c r="A4512" s="8">
        <v>4507</v>
      </c>
      <c r="B4512" s="8" t="s">
        <v>10757</v>
      </c>
      <c r="C4512" s="8" t="s">
        <v>62</v>
      </c>
      <c r="D4512" s="8" t="s">
        <v>9814</v>
      </c>
      <c r="E4512" s="9" t="s">
        <v>10758</v>
      </c>
      <c r="F4512" s="10" t="s">
        <v>64</v>
      </c>
      <c r="G4512" s="9" t="s">
        <v>10037</v>
      </c>
      <c r="H4512" s="9" t="s">
        <v>10754</v>
      </c>
    </row>
    <row r="4513" ht="147" spans="1:8">
      <c r="A4513" s="8">
        <v>4508</v>
      </c>
      <c r="B4513" s="8" t="s">
        <v>10759</v>
      </c>
      <c r="C4513" s="8" t="s">
        <v>62</v>
      </c>
      <c r="D4513" s="8" t="s">
        <v>9814</v>
      </c>
      <c r="E4513" s="9" t="s">
        <v>10760</v>
      </c>
      <c r="F4513" s="10" t="s">
        <v>64</v>
      </c>
      <c r="G4513" s="9" t="s">
        <v>10037</v>
      </c>
      <c r="H4513" s="9" t="s">
        <v>10761</v>
      </c>
    </row>
    <row r="4514" ht="147" spans="1:8">
      <c r="A4514" s="8">
        <v>4509</v>
      </c>
      <c r="B4514" s="8" t="s">
        <v>10762</v>
      </c>
      <c r="C4514" s="8" t="s">
        <v>62</v>
      </c>
      <c r="D4514" s="8" t="s">
        <v>9814</v>
      </c>
      <c r="E4514" s="9" t="s">
        <v>10763</v>
      </c>
      <c r="F4514" s="10" t="s">
        <v>64</v>
      </c>
      <c r="G4514" s="9" t="s">
        <v>10037</v>
      </c>
      <c r="H4514" s="9" t="s">
        <v>10764</v>
      </c>
    </row>
    <row r="4515" ht="147" spans="1:8">
      <c r="A4515" s="8">
        <v>4510</v>
      </c>
      <c r="B4515" s="8" t="s">
        <v>10765</v>
      </c>
      <c r="C4515" s="8" t="s">
        <v>62</v>
      </c>
      <c r="D4515" s="8" t="s">
        <v>9814</v>
      </c>
      <c r="E4515" s="9" t="s">
        <v>10766</v>
      </c>
      <c r="F4515" s="10" t="s">
        <v>64</v>
      </c>
      <c r="G4515" s="9" t="s">
        <v>10037</v>
      </c>
      <c r="H4515" s="9" t="s">
        <v>10767</v>
      </c>
    </row>
    <row r="4516" ht="147" spans="1:8">
      <c r="A4516" s="8">
        <v>4511</v>
      </c>
      <c r="B4516" s="8" t="s">
        <v>10768</v>
      </c>
      <c r="C4516" s="8" t="s">
        <v>62</v>
      </c>
      <c r="D4516" s="8" t="s">
        <v>9814</v>
      </c>
      <c r="E4516" s="9" t="s">
        <v>10769</v>
      </c>
      <c r="F4516" s="10" t="s">
        <v>64</v>
      </c>
      <c r="G4516" s="9" t="s">
        <v>10037</v>
      </c>
      <c r="H4516" s="9" t="s">
        <v>10552</v>
      </c>
    </row>
    <row r="4517" ht="147" spans="1:8">
      <c r="A4517" s="8">
        <v>4512</v>
      </c>
      <c r="B4517" s="8" t="s">
        <v>10770</v>
      </c>
      <c r="C4517" s="8" t="s">
        <v>62</v>
      </c>
      <c r="D4517" s="8" t="s">
        <v>9814</v>
      </c>
      <c r="E4517" s="9" t="s">
        <v>10771</v>
      </c>
      <c r="F4517" s="10" t="s">
        <v>64</v>
      </c>
      <c r="G4517" s="9" t="s">
        <v>10037</v>
      </c>
      <c r="H4517" s="9" t="s">
        <v>10772</v>
      </c>
    </row>
    <row r="4518" ht="147" spans="1:8">
      <c r="A4518" s="8">
        <v>4513</v>
      </c>
      <c r="B4518" s="8" t="s">
        <v>10773</v>
      </c>
      <c r="C4518" s="8" t="s">
        <v>62</v>
      </c>
      <c r="D4518" s="8" t="s">
        <v>9814</v>
      </c>
      <c r="E4518" s="9" t="s">
        <v>10774</v>
      </c>
      <c r="F4518" s="10" t="s">
        <v>64</v>
      </c>
      <c r="G4518" s="9" t="s">
        <v>10037</v>
      </c>
      <c r="H4518" s="9" t="s">
        <v>10772</v>
      </c>
    </row>
    <row r="4519" ht="147" spans="1:8">
      <c r="A4519" s="8">
        <v>4514</v>
      </c>
      <c r="B4519" s="8" t="s">
        <v>10775</v>
      </c>
      <c r="C4519" s="8" t="s">
        <v>62</v>
      </c>
      <c r="D4519" s="8" t="s">
        <v>9814</v>
      </c>
      <c r="E4519" s="9" t="s">
        <v>10776</v>
      </c>
      <c r="F4519" s="10" t="s">
        <v>64</v>
      </c>
      <c r="G4519" s="9" t="s">
        <v>10037</v>
      </c>
      <c r="H4519" s="9" t="s">
        <v>10772</v>
      </c>
    </row>
    <row r="4520" ht="147" spans="1:8">
      <c r="A4520" s="8">
        <v>4515</v>
      </c>
      <c r="B4520" s="8" t="s">
        <v>10777</v>
      </c>
      <c r="C4520" s="8" t="s">
        <v>62</v>
      </c>
      <c r="D4520" s="8" t="s">
        <v>9814</v>
      </c>
      <c r="E4520" s="9" t="s">
        <v>10778</v>
      </c>
      <c r="F4520" s="10" t="s">
        <v>64</v>
      </c>
      <c r="G4520" s="9" t="s">
        <v>10037</v>
      </c>
      <c r="H4520" s="9" t="s">
        <v>10779</v>
      </c>
    </row>
    <row r="4521" ht="147" spans="1:8">
      <c r="A4521" s="8">
        <v>4516</v>
      </c>
      <c r="B4521" s="8" t="s">
        <v>1033</v>
      </c>
      <c r="C4521" s="8" t="s">
        <v>62</v>
      </c>
      <c r="D4521" s="8" t="s">
        <v>9814</v>
      </c>
      <c r="E4521" s="9" t="s">
        <v>10780</v>
      </c>
      <c r="F4521" s="10" t="s">
        <v>64</v>
      </c>
      <c r="G4521" s="9" t="s">
        <v>10037</v>
      </c>
      <c r="H4521" s="9" t="s">
        <v>10779</v>
      </c>
    </row>
    <row r="4522" ht="147" spans="1:8">
      <c r="A4522" s="8">
        <v>4517</v>
      </c>
      <c r="B4522" s="8" t="s">
        <v>9594</v>
      </c>
      <c r="C4522" s="8" t="s">
        <v>62</v>
      </c>
      <c r="D4522" s="8" t="s">
        <v>9814</v>
      </c>
      <c r="E4522" s="9" t="s">
        <v>10781</v>
      </c>
      <c r="F4522" s="10" t="s">
        <v>64</v>
      </c>
      <c r="G4522" s="9" t="s">
        <v>10037</v>
      </c>
      <c r="H4522" s="9" t="s">
        <v>10779</v>
      </c>
    </row>
    <row r="4523" ht="147" spans="1:8">
      <c r="A4523" s="8">
        <v>4518</v>
      </c>
      <c r="B4523" s="8" t="s">
        <v>1036</v>
      </c>
      <c r="C4523" s="8" t="s">
        <v>62</v>
      </c>
      <c r="D4523" s="8" t="s">
        <v>9814</v>
      </c>
      <c r="E4523" s="9" t="s">
        <v>10782</v>
      </c>
      <c r="F4523" s="10" t="s">
        <v>64</v>
      </c>
      <c r="G4523" s="9" t="s">
        <v>10037</v>
      </c>
      <c r="H4523" s="9" t="s">
        <v>10779</v>
      </c>
    </row>
    <row r="4524" ht="147" spans="1:8">
      <c r="A4524" s="8">
        <v>4519</v>
      </c>
      <c r="B4524" s="8" t="s">
        <v>1038</v>
      </c>
      <c r="C4524" s="8" t="s">
        <v>62</v>
      </c>
      <c r="D4524" s="8" t="s">
        <v>9814</v>
      </c>
      <c r="E4524" s="9" t="s">
        <v>10783</v>
      </c>
      <c r="F4524" s="10" t="s">
        <v>64</v>
      </c>
      <c r="G4524" s="9" t="s">
        <v>10037</v>
      </c>
      <c r="H4524" s="9" t="s">
        <v>10779</v>
      </c>
    </row>
    <row r="4525" ht="147" spans="1:8">
      <c r="A4525" s="8">
        <v>4520</v>
      </c>
      <c r="B4525" s="8" t="s">
        <v>1040</v>
      </c>
      <c r="C4525" s="8" t="s">
        <v>62</v>
      </c>
      <c r="D4525" s="8" t="s">
        <v>9814</v>
      </c>
      <c r="E4525" s="9" t="s">
        <v>10784</v>
      </c>
      <c r="F4525" s="10" t="s">
        <v>64</v>
      </c>
      <c r="G4525" s="9" t="s">
        <v>10037</v>
      </c>
      <c r="H4525" s="9" t="s">
        <v>10779</v>
      </c>
    </row>
    <row r="4526" ht="147" spans="1:8">
      <c r="A4526" s="8">
        <v>4521</v>
      </c>
      <c r="B4526" s="8" t="s">
        <v>1043</v>
      </c>
      <c r="C4526" s="8" t="s">
        <v>62</v>
      </c>
      <c r="D4526" s="8" t="s">
        <v>9814</v>
      </c>
      <c r="E4526" s="9" t="s">
        <v>10785</v>
      </c>
      <c r="F4526" s="10" t="s">
        <v>64</v>
      </c>
      <c r="G4526" s="9" t="s">
        <v>10037</v>
      </c>
      <c r="H4526" s="9" t="s">
        <v>10779</v>
      </c>
    </row>
    <row r="4527" ht="147" spans="1:8">
      <c r="A4527" s="8">
        <v>4522</v>
      </c>
      <c r="B4527" s="8" t="s">
        <v>1047</v>
      </c>
      <c r="C4527" s="8" t="s">
        <v>62</v>
      </c>
      <c r="D4527" s="8" t="s">
        <v>9814</v>
      </c>
      <c r="E4527" s="9" t="s">
        <v>10786</v>
      </c>
      <c r="F4527" s="10" t="s">
        <v>64</v>
      </c>
      <c r="G4527" s="9" t="s">
        <v>10037</v>
      </c>
      <c r="H4527" s="9" t="s">
        <v>10779</v>
      </c>
    </row>
    <row r="4528" ht="147" spans="1:8">
      <c r="A4528" s="8">
        <v>4523</v>
      </c>
      <c r="B4528" s="8" t="s">
        <v>10787</v>
      </c>
      <c r="C4528" s="8" t="s">
        <v>62</v>
      </c>
      <c r="D4528" s="8" t="s">
        <v>9814</v>
      </c>
      <c r="E4528" s="9" t="s">
        <v>10788</v>
      </c>
      <c r="F4528" s="10" t="s">
        <v>64</v>
      </c>
      <c r="G4528" s="9" t="s">
        <v>10037</v>
      </c>
      <c r="H4528" s="9" t="s">
        <v>10779</v>
      </c>
    </row>
    <row r="4529" ht="147" spans="1:8">
      <c r="A4529" s="8">
        <v>4524</v>
      </c>
      <c r="B4529" s="8" t="s">
        <v>10789</v>
      </c>
      <c r="C4529" s="8" t="s">
        <v>62</v>
      </c>
      <c r="D4529" s="8" t="s">
        <v>9814</v>
      </c>
      <c r="E4529" s="9" t="s">
        <v>10790</v>
      </c>
      <c r="F4529" s="10" t="s">
        <v>64</v>
      </c>
      <c r="G4529" s="9" t="s">
        <v>10037</v>
      </c>
      <c r="H4529" s="9" t="s">
        <v>10779</v>
      </c>
    </row>
    <row r="4530" ht="147" spans="1:8">
      <c r="A4530" s="8">
        <v>4525</v>
      </c>
      <c r="B4530" s="8" t="s">
        <v>10791</v>
      </c>
      <c r="C4530" s="8" t="s">
        <v>62</v>
      </c>
      <c r="D4530" s="8" t="s">
        <v>9814</v>
      </c>
      <c r="E4530" s="9" t="s">
        <v>10792</v>
      </c>
      <c r="F4530" s="10" t="s">
        <v>64</v>
      </c>
      <c r="G4530" s="9" t="s">
        <v>10037</v>
      </c>
      <c r="H4530" s="9" t="s">
        <v>10793</v>
      </c>
    </row>
    <row r="4531" ht="147" spans="1:8">
      <c r="A4531" s="8">
        <v>4526</v>
      </c>
      <c r="B4531" s="8" t="s">
        <v>10794</v>
      </c>
      <c r="C4531" s="8" t="s">
        <v>62</v>
      </c>
      <c r="D4531" s="8" t="s">
        <v>9814</v>
      </c>
      <c r="E4531" s="9" t="s">
        <v>10795</v>
      </c>
      <c r="F4531" s="10" t="s">
        <v>64</v>
      </c>
      <c r="G4531" s="9" t="s">
        <v>10037</v>
      </c>
      <c r="H4531" s="9" t="s">
        <v>10793</v>
      </c>
    </row>
    <row r="4532" ht="147" spans="1:8">
      <c r="A4532" s="8">
        <v>4527</v>
      </c>
      <c r="B4532" s="8" t="s">
        <v>10796</v>
      </c>
      <c r="C4532" s="8" t="s">
        <v>62</v>
      </c>
      <c r="D4532" s="8" t="s">
        <v>9814</v>
      </c>
      <c r="E4532" s="9" t="s">
        <v>10797</v>
      </c>
      <c r="F4532" s="10" t="s">
        <v>64</v>
      </c>
      <c r="G4532" s="9" t="s">
        <v>10037</v>
      </c>
      <c r="H4532" s="9" t="s">
        <v>10552</v>
      </c>
    </row>
    <row r="4533" ht="178.5" spans="1:8">
      <c r="A4533" s="8">
        <v>4528</v>
      </c>
      <c r="B4533" s="8" t="s">
        <v>10798</v>
      </c>
      <c r="C4533" s="8" t="s">
        <v>62</v>
      </c>
      <c r="D4533" s="8" t="s">
        <v>9814</v>
      </c>
      <c r="E4533" s="9" t="s">
        <v>10799</v>
      </c>
      <c r="F4533" s="10" t="s">
        <v>64</v>
      </c>
      <c r="G4533" s="9" t="s">
        <v>10037</v>
      </c>
      <c r="H4533" s="9" t="s">
        <v>10623</v>
      </c>
    </row>
    <row r="4534" ht="147" spans="1:8">
      <c r="A4534" s="8">
        <v>4529</v>
      </c>
      <c r="B4534" s="8" t="s">
        <v>10800</v>
      </c>
      <c r="C4534" s="8" t="s">
        <v>62</v>
      </c>
      <c r="D4534" s="8" t="s">
        <v>9814</v>
      </c>
      <c r="E4534" s="9" t="s">
        <v>10801</v>
      </c>
      <c r="F4534" s="10" t="s">
        <v>64</v>
      </c>
      <c r="G4534" s="9" t="s">
        <v>10037</v>
      </c>
      <c r="H4534" s="9" t="s">
        <v>10623</v>
      </c>
    </row>
    <row r="4535" ht="147" spans="1:8">
      <c r="A4535" s="8">
        <v>4530</v>
      </c>
      <c r="B4535" s="8" t="s">
        <v>10802</v>
      </c>
      <c r="C4535" s="8" t="s">
        <v>62</v>
      </c>
      <c r="D4535" s="8" t="s">
        <v>9814</v>
      </c>
      <c r="E4535" s="9" t="s">
        <v>10803</v>
      </c>
      <c r="F4535" s="10" t="s">
        <v>64</v>
      </c>
      <c r="G4535" s="9" t="s">
        <v>10037</v>
      </c>
      <c r="H4535" s="9" t="s">
        <v>10623</v>
      </c>
    </row>
    <row r="4536" ht="147" spans="1:8">
      <c r="A4536" s="8">
        <v>4531</v>
      </c>
      <c r="B4536" s="8" t="s">
        <v>10804</v>
      </c>
      <c r="C4536" s="8" t="s">
        <v>62</v>
      </c>
      <c r="D4536" s="8" t="s">
        <v>9814</v>
      </c>
      <c r="E4536" s="9" t="s">
        <v>10805</v>
      </c>
      <c r="F4536" s="10" t="s">
        <v>64</v>
      </c>
      <c r="G4536" s="9" t="s">
        <v>10037</v>
      </c>
      <c r="H4536" s="9" t="s">
        <v>10806</v>
      </c>
    </row>
    <row r="4537" ht="147" spans="1:8">
      <c r="A4537" s="8">
        <v>4532</v>
      </c>
      <c r="B4537" s="8" t="s">
        <v>10807</v>
      </c>
      <c r="C4537" s="8" t="s">
        <v>62</v>
      </c>
      <c r="D4537" s="8" t="s">
        <v>9814</v>
      </c>
      <c r="E4537" s="9" t="s">
        <v>10808</v>
      </c>
      <c r="F4537" s="10" t="s">
        <v>64</v>
      </c>
      <c r="G4537" s="9" t="s">
        <v>10037</v>
      </c>
      <c r="H4537" s="9" t="s">
        <v>10806</v>
      </c>
    </row>
    <row r="4538" ht="147" spans="1:8">
      <c r="A4538" s="8">
        <v>4533</v>
      </c>
      <c r="B4538" s="8" t="s">
        <v>10809</v>
      </c>
      <c r="C4538" s="8" t="s">
        <v>62</v>
      </c>
      <c r="D4538" s="8" t="s">
        <v>9814</v>
      </c>
      <c r="E4538" s="9" t="s">
        <v>10810</v>
      </c>
      <c r="F4538" s="10" t="s">
        <v>64</v>
      </c>
      <c r="G4538" s="9" t="s">
        <v>10037</v>
      </c>
      <c r="H4538" s="9" t="s">
        <v>10806</v>
      </c>
    </row>
    <row r="4539" ht="147" spans="1:8">
      <c r="A4539" s="8">
        <v>4534</v>
      </c>
      <c r="B4539" s="8" t="s">
        <v>10811</v>
      </c>
      <c r="C4539" s="8" t="s">
        <v>62</v>
      </c>
      <c r="D4539" s="8" t="s">
        <v>9814</v>
      </c>
      <c r="E4539" s="9" t="s">
        <v>10812</v>
      </c>
      <c r="F4539" s="10" t="s">
        <v>64</v>
      </c>
      <c r="G4539" s="9" t="s">
        <v>10037</v>
      </c>
      <c r="H4539" s="9" t="s">
        <v>10806</v>
      </c>
    </row>
    <row r="4540" ht="147" spans="1:8">
      <c r="A4540" s="8">
        <v>4535</v>
      </c>
      <c r="B4540" s="8" t="s">
        <v>10813</v>
      </c>
      <c r="C4540" s="8" t="s">
        <v>62</v>
      </c>
      <c r="D4540" s="8" t="s">
        <v>9814</v>
      </c>
      <c r="E4540" s="9" t="s">
        <v>10814</v>
      </c>
      <c r="F4540" s="10" t="s">
        <v>64</v>
      </c>
      <c r="G4540" s="9" t="s">
        <v>10037</v>
      </c>
      <c r="H4540" s="9" t="s">
        <v>10806</v>
      </c>
    </row>
    <row r="4541" ht="147" spans="1:8">
      <c r="A4541" s="8">
        <v>4536</v>
      </c>
      <c r="B4541" s="8" t="s">
        <v>10815</v>
      </c>
      <c r="C4541" s="8" t="s">
        <v>62</v>
      </c>
      <c r="D4541" s="8" t="s">
        <v>9814</v>
      </c>
      <c r="E4541" s="9" t="s">
        <v>10816</v>
      </c>
      <c r="F4541" s="10" t="s">
        <v>64</v>
      </c>
      <c r="G4541" s="9" t="s">
        <v>10037</v>
      </c>
      <c r="H4541" s="9" t="s">
        <v>10761</v>
      </c>
    </row>
    <row r="4542" ht="147" spans="1:8">
      <c r="A4542" s="8">
        <v>4537</v>
      </c>
      <c r="B4542" s="8" t="s">
        <v>10817</v>
      </c>
      <c r="C4542" s="8" t="s">
        <v>62</v>
      </c>
      <c r="D4542" s="8" t="s">
        <v>9814</v>
      </c>
      <c r="E4542" s="9" t="s">
        <v>10818</v>
      </c>
      <c r="F4542" s="10" t="s">
        <v>64</v>
      </c>
      <c r="G4542" s="9" t="s">
        <v>10037</v>
      </c>
      <c r="H4542" s="9" t="s">
        <v>10793</v>
      </c>
    </row>
    <row r="4543" ht="147" spans="1:8">
      <c r="A4543" s="8">
        <v>4538</v>
      </c>
      <c r="B4543" s="8" t="s">
        <v>10819</v>
      </c>
      <c r="C4543" s="8" t="s">
        <v>62</v>
      </c>
      <c r="D4543" s="8" t="s">
        <v>9814</v>
      </c>
      <c r="E4543" s="9" t="s">
        <v>10820</v>
      </c>
      <c r="F4543" s="10" t="s">
        <v>64</v>
      </c>
      <c r="G4543" s="9" t="s">
        <v>10037</v>
      </c>
      <c r="H4543" s="9" t="s">
        <v>10793</v>
      </c>
    </row>
    <row r="4544" ht="199.5" spans="1:8">
      <c r="A4544" s="8">
        <v>4539</v>
      </c>
      <c r="B4544" s="8" t="s">
        <v>10821</v>
      </c>
      <c r="C4544" s="8" t="s">
        <v>62</v>
      </c>
      <c r="D4544" s="8" t="s">
        <v>9814</v>
      </c>
      <c r="E4544" s="9" t="s">
        <v>10822</v>
      </c>
      <c r="F4544" s="10" t="s">
        <v>64</v>
      </c>
      <c r="G4544" s="9" t="s">
        <v>10823</v>
      </c>
      <c r="H4544" s="9" t="s">
        <v>10824</v>
      </c>
    </row>
    <row r="4545" ht="199.5" spans="1:8">
      <c r="A4545" s="8">
        <v>4540</v>
      </c>
      <c r="B4545" s="8" t="s">
        <v>10825</v>
      </c>
      <c r="C4545" s="8" t="s">
        <v>62</v>
      </c>
      <c r="D4545" s="8" t="s">
        <v>9814</v>
      </c>
      <c r="E4545" s="9" t="s">
        <v>10826</v>
      </c>
      <c r="F4545" s="10" t="s">
        <v>64</v>
      </c>
      <c r="G4545" s="9" t="s">
        <v>10827</v>
      </c>
      <c r="H4545" s="9" t="s">
        <v>10824</v>
      </c>
    </row>
    <row r="4546" ht="147" spans="1:8">
      <c r="A4546" s="8">
        <v>4541</v>
      </c>
      <c r="B4546" s="8" t="s">
        <v>10828</v>
      </c>
      <c r="C4546" s="8" t="s">
        <v>62</v>
      </c>
      <c r="D4546" s="8" t="s">
        <v>9814</v>
      </c>
      <c r="E4546" s="9" t="s">
        <v>10829</v>
      </c>
      <c r="F4546" s="10" t="s">
        <v>64</v>
      </c>
      <c r="G4546" s="9" t="s">
        <v>10037</v>
      </c>
      <c r="H4546" s="9" t="s">
        <v>10793</v>
      </c>
    </row>
    <row r="4547" ht="273" spans="1:8">
      <c r="A4547" s="8">
        <v>4542</v>
      </c>
      <c r="B4547" s="8" t="s">
        <v>10830</v>
      </c>
      <c r="C4547" s="8" t="s">
        <v>62</v>
      </c>
      <c r="D4547" s="8" t="s">
        <v>9814</v>
      </c>
      <c r="E4547" s="9" t="s">
        <v>10831</v>
      </c>
      <c r="F4547" s="10" t="s">
        <v>64</v>
      </c>
      <c r="G4547" s="9" t="s">
        <v>10832</v>
      </c>
      <c r="H4547" s="9" t="s">
        <v>10833</v>
      </c>
    </row>
    <row r="4548" ht="273" spans="1:8">
      <c r="A4548" s="8">
        <v>4543</v>
      </c>
      <c r="B4548" s="8" t="s">
        <v>10834</v>
      </c>
      <c r="C4548" s="8" t="s">
        <v>62</v>
      </c>
      <c r="D4548" s="8" t="s">
        <v>9814</v>
      </c>
      <c r="E4548" s="9" t="s">
        <v>10835</v>
      </c>
      <c r="F4548" s="10" t="s">
        <v>64</v>
      </c>
      <c r="G4548" s="9" t="s">
        <v>10836</v>
      </c>
      <c r="H4548" s="9" t="s">
        <v>10833</v>
      </c>
    </row>
    <row r="4549" ht="273" spans="1:8">
      <c r="A4549" s="8">
        <v>4544</v>
      </c>
      <c r="B4549" s="8" t="s">
        <v>10837</v>
      </c>
      <c r="C4549" s="8" t="s">
        <v>62</v>
      </c>
      <c r="D4549" s="8" t="s">
        <v>9814</v>
      </c>
      <c r="E4549" s="9" t="s">
        <v>10838</v>
      </c>
      <c r="F4549" s="10" t="s">
        <v>64</v>
      </c>
      <c r="G4549" s="9" t="s">
        <v>10839</v>
      </c>
      <c r="H4549" s="9" t="s">
        <v>10833</v>
      </c>
    </row>
    <row r="4550" ht="273" spans="1:8">
      <c r="A4550" s="8">
        <v>4545</v>
      </c>
      <c r="B4550" s="8" t="s">
        <v>10840</v>
      </c>
      <c r="C4550" s="8" t="s">
        <v>62</v>
      </c>
      <c r="D4550" s="8" t="s">
        <v>9814</v>
      </c>
      <c r="E4550" s="9" t="s">
        <v>10841</v>
      </c>
      <c r="F4550" s="10" t="s">
        <v>64</v>
      </c>
      <c r="G4550" s="9" t="s">
        <v>10842</v>
      </c>
      <c r="H4550" s="9" t="s">
        <v>10833</v>
      </c>
    </row>
    <row r="4551" ht="262.5" spans="1:8">
      <c r="A4551" s="8">
        <v>4546</v>
      </c>
      <c r="B4551" s="8" t="s">
        <v>10843</v>
      </c>
      <c r="C4551" s="8" t="s">
        <v>62</v>
      </c>
      <c r="D4551" s="8" t="s">
        <v>9814</v>
      </c>
      <c r="E4551" s="9" t="s">
        <v>10844</v>
      </c>
      <c r="F4551" s="10" t="s">
        <v>64</v>
      </c>
      <c r="G4551" s="9" t="s">
        <v>10845</v>
      </c>
      <c r="H4551" s="9" t="s">
        <v>10846</v>
      </c>
    </row>
    <row r="4552" ht="273" spans="1:8">
      <c r="A4552" s="8">
        <v>4547</v>
      </c>
      <c r="B4552" s="8" t="s">
        <v>10847</v>
      </c>
      <c r="C4552" s="8" t="s">
        <v>62</v>
      </c>
      <c r="D4552" s="8" t="s">
        <v>9814</v>
      </c>
      <c r="E4552" s="9" t="s">
        <v>10848</v>
      </c>
      <c r="F4552" s="10" t="s">
        <v>64</v>
      </c>
      <c r="G4552" s="9" t="s">
        <v>10849</v>
      </c>
      <c r="H4552" s="9" t="s">
        <v>10833</v>
      </c>
    </row>
    <row r="4553" ht="262.5" spans="1:8">
      <c r="A4553" s="8">
        <v>4548</v>
      </c>
      <c r="B4553" s="8" t="s">
        <v>10850</v>
      </c>
      <c r="C4553" s="8" t="s">
        <v>62</v>
      </c>
      <c r="D4553" s="8" t="s">
        <v>9814</v>
      </c>
      <c r="E4553" s="9" t="s">
        <v>10851</v>
      </c>
      <c r="F4553" s="10" t="s">
        <v>64</v>
      </c>
      <c r="G4553" s="9" t="s">
        <v>10852</v>
      </c>
      <c r="H4553" s="9" t="s">
        <v>10846</v>
      </c>
    </row>
    <row r="4554" ht="294" spans="1:8">
      <c r="A4554" s="8">
        <v>4549</v>
      </c>
      <c r="B4554" s="8" t="s">
        <v>10853</v>
      </c>
      <c r="C4554" s="8" t="s">
        <v>62</v>
      </c>
      <c r="D4554" s="8" t="s">
        <v>9814</v>
      </c>
      <c r="E4554" s="9" t="s">
        <v>10854</v>
      </c>
      <c r="F4554" s="10" t="s">
        <v>64</v>
      </c>
      <c r="G4554" s="9" t="s">
        <v>10855</v>
      </c>
      <c r="H4554" s="9" t="s">
        <v>10856</v>
      </c>
    </row>
    <row r="4555" ht="262.5" spans="1:8">
      <c r="A4555" s="8">
        <v>4550</v>
      </c>
      <c r="B4555" s="8" t="s">
        <v>10857</v>
      </c>
      <c r="C4555" s="8" t="s">
        <v>62</v>
      </c>
      <c r="D4555" s="8" t="s">
        <v>9814</v>
      </c>
      <c r="E4555" s="9" t="s">
        <v>10858</v>
      </c>
      <c r="F4555" s="10" t="s">
        <v>64</v>
      </c>
      <c r="G4555" s="9" t="s">
        <v>10516</v>
      </c>
      <c r="H4555" s="9" t="s">
        <v>10846</v>
      </c>
    </row>
    <row r="4556" ht="294" spans="1:8">
      <c r="A4556" s="8">
        <v>4551</v>
      </c>
      <c r="B4556" s="8" t="s">
        <v>10859</v>
      </c>
      <c r="C4556" s="8" t="s">
        <v>62</v>
      </c>
      <c r="D4556" s="8" t="s">
        <v>9814</v>
      </c>
      <c r="E4556" s="9" t="s">
        <v>10860</v>
      </c>
      <c r="F4556" s="10" t="s">
        <v>64</v>
      </c>
      <c r="G4556" s="9" t="s">
        <v>10516</v>
      </c>
      <c r="H4556" s="9" t="s">
        <v>10856</v>
      </c>
    </row>
    <row r="4557" ht="294" spans="1:8">
      <c r="A4557" s="8">
        <v>4552</v>
      </c>
      <c r="B4557" s="8" t="s">
        <v>10861</v>
      </c>
      <c r="C4557" s="8" t="s">
        <v>62</v>
      </c>
      <c r="D4557" s="8" t="s">
        <v>9814</v>
      </c>
      <c r="E4557" s="9" t="s">
        <v>10862</v>
      </c>
      <c r="F4557" s="10" t="s">
        <v>64</v>
      </c>
      <c r="G4557" s="9" t="s">
        <v>10516</v>
      </c>
      <c r="H4557" s="9" t="s">
        <v>10856</v>
      </c>
    </row>
    <row r="4558" ht="178.5" spans="1:8">
      <c r="A4558" s="8">
        <v>4553</v>
      </c>
      <c r="B4558" s="8" t="s">
        <v>10863</v>
      </c>
      <c r="C4558" s="8" t="s">
        <v>62</v>
      </c>
      <c r="D4558" s="8" t="s">
        <v>9814</v>
      </c>
      <c r="E4558" s="9" t="s">
        <v>10864</v>
      </c>
      <c r="F4558" s="10" t="s">
        <v>64</v>
      </c>
      <c r="G4558" s="9" t="s">
        <v>10516</v>
      </c>
      <c r="H4558" s="9" t="s">
        <v>9816</v>
      </c>
    </row>
    <row r="4559" ht="178.5" spans="1:8">
      <c r="A4559" s="8">
        <v>4554</v>
      </c>
      <c r="B4559" s="8" t="s">
        <v>10865</v>
      </c>
      <c r="C4559" s="8" t="s">
        <v>62</v>
      </c>
      <c r="D4559" s="8" t="s">
        <v>9814</v>
      </c>
      <c r="E4559" s="9" t="s">
        <v>10866</v>
      </c>
      <c r="F4559" s="10" t="s">
        <v>64</v>
      </c>
      <c r="G4559" s="9" t="s">
        <v>10516</v>
      </c>
      <c r="H4559" s="9" t="s">
        <v>9816</v>
      </c>
    </row>
    <row r="4560" ht="178.5" spans="1:8">
      <c r="A4560" s="8">
        <v>4555</v>
      </c>
      <c r="B4560" s="8" t="s">
        <v>10867</v>
      </c>
      <c r="C4560" s="8" t="s">
        <v>62</v>
      </c>
      <c r="D4560" s="8" t="s">
        <v>9814</v>
      </c>
      <c r="E4560" s="9" t="s">
        <v>10868</v>
      </c>
      <c r="F4560" s="10" t="s">
        <v>64</v>
      </c>
      <c r="G4560" s="9" t="s">
        <v>10516</v>
      </c>
      <c r="H4560" s="9" t="s">
        <v>9816</v>
      </c>
    </row>
    <row r="4561" ht="199.5" spans="1:8">
      <c r="A4561" s="8">
        <v>4556</v>
      </c>
      <c r="B4561" s="8" t="s">
        <v>10869</v>
      </c>
      <c r="C4561" s="8" t="s">
        <v>62</v>
      </c>
      <c r="D4561" s="8" t="s">
        <v>9814</v>
      </c>
      <c r="E4561" s="9" t="s">
        <v>10870</v>
      </c>
      <c r="F4561" s="10" t="s">
        <v>64</v>
      </c>
      <c r="G4561" s="9" t="s">
        <v>10516</v>
      </c>
      <c r="H4561" s="9" t="s">
        <v>10871</v>
      </c>
    </row>
    <row r="4562" ht="147" spans="1:8">
      <c r="A4562" s="8">
        <v>4557</v>
      </c>
      <c r="B4562" s="8" t="s">
        <v>10872</v>
      </c>
      <c r="C4562" s="8" t="s">
        <v>62</v>
      </c>
      <c r="D4562" s="8" t="s">
        <v>9814</v>
      </c>
      <c r="E4562" s="9" t="s">
        <v>10873</v>
      </c>
      <c r="F4562" s="10" t="s">
        <v>64</v>
      </c>
      <c r="G4562" s="9" t="s">
        <v>10037</v>
      </c>
      <c r="H4562" s="9" t="s">
        <v>10793</v>
      </c>
    </row>
    <row r="4563" ht="147" spans="1:8">
      <c r="A4563" s="8">
        <v>4558</v>
      </c>
      <c r="B4563" s="8" t="s">
        <v>10874</v>
      </c>
      <c r="C4563" s="8" t="s">
        <v>62</v>
      </c>
      <c r="D4563" s="8" t="s">
        <v>9814</v>
      </c>
      <c r="E4563" s="9" t="s">
        <v>10875</v>
      </c>
      <c r="F4563" s="10" t="s">
        <v>64</v>
      </c>
      <c r="G4563" s="9" t="s">
        <v>10037</v>
      </c>
      <c r="H4563" s="9" t="s">
        <v>10793</v>
      </c>
    </row>
    <row r="4564" ht="147" spans="1:8">
      <c r="A4564" s="8">
        <v>4559</v>
      </c>
      <c r="B4564" s="8" t="s">
        <v>10876</v>
      </c>
      <c r="C4564" s="8" t="s">
        <v>62</v>
      </c>
      <c r="D4564" s="8" t="s">
        <v>9814</v>
      </c>
      <c r="E4564" s="9" t="s">
        <v>10877</v>
      </c>
      <c r="F4564" s="10" t="s">
        <v>64</v>
      </c>
      <c r="G4564" s="9" t="s">
        <v>10037</v>
      </c>
      <c r="H4564" s="9" t="s">
        <v>10793</v>
      </c>
    </row>
    <row r="4565" ht="147" spans="1:8">
      <c r="A4565" s="8">
        <v>4560</v>
      </c>
      <c r="B4565" s="8" t="s">
        <v>10878</v>
      </c>
      <c r="C4565" s="8" t="s">
        <v>62</v>
      </c>
      <c r="D4565" s="8" t="s">
        <v>9814</v>
      </c>
      <c r="E4565" s="9" t="s">
        <v>10879</v>
      </c>
      <c r="F4565" s="10" t="s">
        <v>64</v>
      </c>
      <c r="G4565" s="9" t="s">
        <v>10037</v>
      </c>
      <c r="H4565" s="9" t="s">
        <v>10793</v>
      </c>
    </row>
    <row r="4566" ht="147" spans="1:8">
      <c r="A4566" s="8">
        <v>4561</v>
      </c>
      <c r="B4566" s="8" t="s">
        <v>10880</v>
      </c>
      <c r="C4566" s="8" t="s">
        <v>62</v>
      </c>
      <c r="D4566" s="8" t="s">
        <v>9814</v>
      </c>
      <c r="E4566" s="9" t="s">
        <v>10881</v>
      </c>
      <c r="F4566" s="10" t="s">
        <v>64</v>
      </c>
      <c r="G4566" s="9" t="s">
        <v>10037</v>
      </c>
      <c r="H4566" s="9" t="s">
        <v>10793</v>
      </c>
    </row>
    <row r="4567" ht="147" spans="1:8">
      <c r="A4567" s="8">
        <v>4562</v>
      </c>
      <c r="B4567" s="8" t="s">
        <v>10882</v>
      </c>
      <c r="C4567" s="8" t="s">
        <v>62</v>
      </c>
      <c r="D4567" s="8" t="s">
        <v>9814</v>
      </c>
      <c r="E4567" s="9" t="s">
        <v>10883</v>
      </c>
      <c r="F4567" s="10" t="s">
        <v>64</v>
      </c>
      <c r="G4567" s="9" t="s">
        <v>10037</v>
      </c>
      <c r="H4567" s="9" t="s">
        <v>10793</v>
      </c>
    </row>
    <row r="4568" ht="147" spans="1:8">
      <c r="A4568" s="8">
        <v>4563</v>
      </c>
      <c r="B4568" s="8" t="s">
        <v>10884</v>
      </c>
      <c r="C4568" s="8" t="s">
        <v>62</v>
      </c>
      <c r="D4568" s="8" t="s">
        <v>9814</v>
      </c>
      <c r="E4568" s="9" t="s">
        <v>10885</v>
      </c>
      <c r="F4568" s="10" t="s">
        <v>64</v>
      </c>
      <c r="G4568" s="9" t="s">
        <v>10037</v>
      </c>
      <c r="H4568" s="9" t="s">
        <v>10793</v>
      </c>
    </row>
    <row r="4569" ht="147" spans="1:8">
      <c r="A4569" s="8">
        <v>4564</v>
      </c>
      <c r="B4569" s="8" t="s">
        <v>10886</v>
      </c>
      <c r="C4569" s="8" t="s">
        <v>62</v>
      </c>
      <c r="D4569" s="8" t="s">
        <v>9814</v>
      </c>
      <c r="E4569" s="9" t="s">
        <v>10887</v>
      </c>
      <c r="F4569" s="10" t="s">
        <v>64</v>
      </c>
      <c r="G4569" s="9" t="s">
        <v>10037</v>
      </c>
      <c r="H4569" s="9" t="s">
        <v>10793</v>
      </c>
    </row>
    <row r="4570" ht="147" spans="1:8">
      <c r="A4570" s="8">
        <v>4565</v>
      </c>
      <c r="B4570" s="8" t="s">
        <v>10888</v>
      </c>
      <c r="C4570" s="8" t="s">
        <v>62</v>
      </c>
      <c r="D4570" s="8" t="s">
        <v>9814</v>
      </c>
      <c r="E4570" s="9" t="s">
        <v>10889</v>
      </c>
      <c r="F4570" s="10" t="s">
        <v>64</v>
      </c>
      <c r="G4570" s="9" t="s">
        <v>10037</v>
      </c>
      <c r="H4570" s="9" t="s">
        <v>10793</v>
      </c>
    </row>
    <row r="4571" ht="147" spans="1:8">
      <c r="A4571" s="8">
        <v>4566</v>
      </c>
      <c r="B4571" s="8" t="s">
        <v>10890</v>
      </c>
      <c r="C4571" s="8" t="s">
        <v>62</v>
      </c>
      <c r="D4571" s="8" t="s">
        <v>9814</v>
      </c>
      <c r="E4571" s="9" t="s">
        <v>10891</v>
      </c>
      <c r="F4571" s="10" t="s">
        <v>64</v>
      </c>
      <c r="G4571" s="9" t="s">
        <v>10037</v>
      </c>
      <c r="H4571" s="9" t="s">
        <v>10793</v>
      </c>
    </row>
    <row r="4572" ht="147" spans="1:8">
      <c r="A4572" s="8">
        <v>4567</v>
      </c>
      <c r="B4572" s="8" t="s">
        <v>10892</v>
      </c>
      <c r="C4572" s="8" t="s">
        <v>62</v>
      </c>
      <c r="D4572" s="8" t="s">
        <v>9814</v>
      </c>
      <c r="E4572" s="9" t="s">
        <v>10893</v>
      </c>
      <c r="F4572" s="10" t="s">
        <v>64</v>
      </c>
      <c r="G4572" s="9" t="s">
        <v>10037</v>
      </c>
      <c r="H4572" s="9" t="s">
        <v>10793</v>
      </c>
    </row>
    <row r="4573" ht="147" spans="1:8">
      <c r="A4573" s="8">
        <v>4568</v>
      </c>
      <c r="B4573" s="8" t="s">
        <v>10894</v>
      </c>
      <c r="C4573" s="8" t="s">
        <v>62</v>
      </c>
      <c r="D4573" s="8" t="s">
        <v>9814</v>
      </c>
      <c r="E4573" s="9" t="s">
        <v>10895</v>
      </c>
      <c r="F4573" s="10" t="s">
        <v>64</v>
      </c>
      <c r="G4573" s="9" t="s">
        <v>10037</v>
      </c>
      <c r="H4573" s="9" t="s">
        <v>10793</v>
      </c>
    </row>
    <row r="4574" ht="283.5" spans="1:8">
      <c r="A4574" s="8">
        <v>4569</v>
      </c>
      <c r="B4574" s="8" t="s">
        <v>10896</v>
      </c>
      <c r="C4574" s="8" t="s">
        <v>62</v>
      </c>
      <c r="D4574" s="8" t="s">
        <v>9814</v>
      </c>
      <c r="E4574" s="9" t="s">
        <v>10897</v>
      </c>
      <c r="F4574" s="10" t="s">
        <v>64</v>
      </c>
      <c r="G4574" s="9" t="s">
        <v>724</v>
      </c>
      <c r="H4574" s="9" t="s">
        <v>10898</v>
      </c>
    </row>
    <row r="4575" ht="367.5" spans="1:8">
      <c r="A4575" s="8">
        <v>4570</v>
      </c>
      <c r="B4575" s="8" t="s">
        <v>10899</v>
      </c>
      <c r="C4575" s="8" t="s">
        <v>62</v>
      </c>
      <c r="D4575" s="8" t="s">
        <v>9814</v>
      </c>
      <c r="E4575" s="9" t="s">
        <v>10900</v>
      </c>
      <c r="F4575" s="10" t="s">
        <v>64</v>
      </c>
      <c r="G4575" s="9" t="s">
        <v>724</v>
      </c>
      <c r="H4575" s="9" t="s">
        <v>10898</v>
      </c>
    </row>
    <row r="4576" ht="157.5" spans="1:8">
      <c r="A4576" s="8">
        <v>4571</v>
      </c>
      <c r="B4576" s="8" t="s">
        <v>10901</v>
      </c>
      <c r="C4576" s="8" t="s">
        <v>62</v>
      </c>
      <c r="D4576" s="8" t="s">
        <v>9814</v>
      </c>
      <c r="E4576" s="9" t="s">
        <v>10902</v>
      </c>
      <c r="F4576" s="10" t="s">
        <v>64</v>
      </c>
      <c r="G4576" s="9" t="s">
        <v>724</v>
      </c>
      <c r="H4576" s="9" t="s">
        <v>10903</v>
      </c>
    </row>
    <row r="4577" ht="220.5" spans="1:8">
      <c r="A4577" s="8">
        <v>4572</v>
      </c>
      <c r="B4577" s="8" t="s">
        <v>10904</v>
      </c>
      <c r="C4577" s="8" t="s">
        <v>62</v>
      </c>
      <c r="D4577" s="8" t="s">
        <v>9814</v>
      </c>
      <c r="E4577" s="9" t="s">
        <v>10905</v>
      </c>
      <c r="F4577" s="10" t="s">
        <v>64</v>
      </c>
      <c r="G4577" s="9" t="s">
        <v>724</v>
      </c>
      <c r="H4577" s="9" t="s">
        <v>10903</v>
      </c>
    </row>
    <row r="4578" ht="241.5" spans="1:8">
      <c r="A4578" s="8">
        <v>4573</v>
      </c>
      <c r="B4578" s="8" t="s">
        <v>10906</v>
      </c>
      <c r="C4578" s="8" t="s">
        <v>62</v>
      </c>
      <c r="D4578" s="8" t="s">
        <v>9814</v>
      </c>
      <c r="E4578" s="9" t="s">
        <v>10907</v>
      </c>
      <c r="F4578" s="10" t="s">
        <v>64</v>
      </c>
      <c r="G4578" s="9" t="s">
        <v>724</v>
      </c>
      <c r="H4578" s="9" t="s">
        <v>10903</v>
      </c>
    </row>
    <row r="4579" ht="178.5" spans="1:8">
      <c r="A4579" s="8">
        <v>4574</v>
      </c>
      <c r="B4579" s="8" t="s">
        <v>10908</v>
      </c>
      <c r="C4579" s="8" t="s">
        <v>62</v>
      </c>
      <c r="D4579" s="8" t="s">
        <v>9814</v>
      </c>
      <c r="E4579" s="9" t="s">
        <v>10909</v>
      </c>
      <c r="F4579" s="10" t="s">
        <v>64</v>
      </c>
      <c r="G4579" s="9" t="s">
        <v>724</v>
      </c>
      <c r="H4579" s="9" t="s">
        <v>10903</v>
      </c>
    </row>
    <row r="4580" ht="126" spans="1:8">
      <c r="A4580" s="8">
        <v>4575</v>
      </c>
      <c r="B4580" s="8" t="s">
        <v>10910</v>
      </c>
      <c r="C4580" s="8" t="s">
        <v>62</v>
      </c>
      <c r="D4580" s="8" t="s">
        <v>9814</v>
      </c>
      <c r="E4580" s="9" t="s">
        <v>10911</v>
      </c>
      <c r="F4580" s="10" t="s">
        <v>64</v>
      </c>
      <c r="G4580" s="9" t="s">
        <v>724</v>
      </c>
      <c r="H4580" s="9" t="s">
        <v>10912</v>
      </c>
    </row>
    <row r="4581" ht="126" spans="1:8">
      <c r="A4581" s="8">
        <v>4576</v>
      </c>
      <c r="B4581" s="8" t="s">
        <v>10913</v>
      </c>
      <c r="C4581" s="8" t="s">
        <v>62</v>
      </c>
      <c r="D4581" s="8" t="s">
        <v>9814</v>
      </c>
      <c r="E4581" s="9" t="s">
        <v>10914</v>
      </c>
      <c r="F4581" s="10" t="s">
        <v>64</v>
      </c>
      <c r="G4581" s="9" t="s">
        <v>724</v>
      </c>
      <c r="H4581" s="9" t="s">
        <v>10912</v>
      </c>
    </row>
    <row r="4582" ht="126" spans="1:8">
      <c r="A4582" s="8">
        <v>4577</v>
      </c>
      <c r="B4582" s="8" t="s">
        <v>10915</v>
      </c>
      <c r="C4582" s="8" t="s">
        <v>62</v>
      </c>
      <c r="D4582" s="8" t="s">
        <v>9814</v>
      </c>
      <c r="E4582" s="9" t="s">
        <v>10916</v>
      </c>
      <c r="F4582" s="10" t="s">
        <v>64</v>
      </c>
      <c r="G4582" s="9" t="s">
        <v>724</v>
      </c>
      <c r="H4582" s="9" t="s">
        <v>10912</v>
      </c>
    </row>
    <row r="4583" ht="126" spans="1:8">
      <c r="A4583" s="8">
        <v>4578</v>
      </c>
      <c r="B4583" s="8" t="s">
        <v>10917</v>
      </c>
      <c r="C4583" s="8" t="s">
        <v>62</v>
      </c>
      <c r="D4583" s="8" t="s">
        <v>9814</v>
      </c>
      <c r="E4583" s="9" t="s">
        <v>10918</v>
      </c>
      <c r="F4583" s="10" t="s">
        <v>64</v>
      </c>
      <c r="G4583" s="9" t="s">
        <v>724</v>
      </c>
      <c r="H4583" s="9" t="s">
        <v>10912</v>
      </c>
    </row>
    <row r="4584" ht="199.5" spans="1:8">
      <c r="A4584" s="8">
        <v>4579</v>
      </c>
      <c r="B4584" s="8" t="s">
        <v>10919</v>
      </c>
      <c r="C4584" s="8" t="s">
        <v>62</v>
      </c>
      <c r="D4584" s="8" t="s">
        <v>9814</v>
      </c>
      <c r="E4584" s="9" t="s">
        <v>10920</v>
      </c>
      <c r="F4584" s="10" t="s">
        <v>64</v>
      </c>
      <c r="G4584" s="9" t="s">
        <v>10516</v>
      </c>
      <c r="H4584" s="9" t="s">
        <v>10921</v>
      </c>
    </row>
    <row r="4585" ht="126" spans="1:8">
      <c r="A4585" s="8">
        <v>4580</v>
      </c>
      <c r="B4585" s="8" t="s">
        <v>10922</v>
      </c>
      <c r="C4585" s="8" t="s">
        <v>62</v>
      </c>
      <c r="D4585" s="8" t="s">
        <v>9814</v>
      </c>
      <c r="E4585" s="9" t="s">
        <v>10923</v>
      </c>
      <c r="F4585" s="10" t="s">
        <v>64</v>
      </c>
      <c r="G4585" s="9" t="s">
        <v>724</v>
      </c>
      <c r="H4585" s="9" t="s">
        <v>10912</v>
      </c>
    </row>
    <row r="4586" ht="147" spans="1:8">
      <c r="A4586" s="8">
        <v>4581</v>
      </c>
      <c r="B4586" s="8" t="s">
        <v>10924</v>
      </c>
      <c r="C4586" s="8" t="s">
        <v>62</v>
      </c>
      <c r="D4586" s="8" t="s">
        <v>9814</v>
      </c>
      <c r="E4586" s="9" t="s">
        <v>10925</v>
      </c>
      <c r="F4586" s="10" t="s">
        <v>64</v>
      </c>
      <c r="G4586" s="9" t="s">
        <v>724</v>
      </c>
      <c r="H4586" s="9" t="s">
        <v>10912</v>
      </c>
    </row>
    <row r="4587" ht="126" spans="1:8">
      <c r="A4587" s="8">
        <v>4582</v>
      </c>
      <c r="B4587" s="8" t="s">
        <v>10926</v>
      </c>
      <c r="C4587" s="8" t="s">
        <v>62</v>
      </c>
      <c r="D4587" s="8" t="s">
        <v>9814</v>
      </c>
      <c r="E4587" s="9" t="s">
        <v>10927</v>
      </c>
      <c r="F4587" s="10" t="s">
        <v>64</v>
      </c>
      <c r="G4587" s="9" t="s">
        <v>724</v>
      </c>
      <c r="H4587" s="9" t="s">
        <v>10912</v>
      </c>
    </row>
    <row r="4588" ht="178.5" spans="1:8">
      <c r="A4588" s="8">
        <v>4583</v>
      </c>
      <c r="B4588" s="8" t="s">
        <v>10928</v>
      </c>
      <c r="C4588" s="8" t="s">
        <v>62</v>
      </c>
      <c r="D4588" s="8" t="s">
        <v>9814</v>
      </c>
      <c r="E4588" s="9" t="s">
        <v>10929</v>
      </c>
      <c r="F4588" s="10" t="s">
        <v>64</v>
      </c>
      <c r="G4588" s="9" t="s">
        <v>724</v>
      </c>
      <c r="H4588" s="9" t="s">
        <v>9816</v>
      </c>
    </row>
    <row r="4589" ht="157.5" spans="1:8">
      <c r="A4589" s="8">
        <v>4584</v>
      </c>
      <c r="B4589" s="8" t="s">
        <v>10930</v>
      </c>
      <c r="C4589" s="8" t="s">
        <v>62</v>
      </c>
      <c r="D4589" s="8" t="s">
        <v>9814</v>
      </c>
      <c r="E4589" s="9" t="s">
        <v>10931</v>
      </c>
      <c r="F4589" s="10" t="s">
        <v>64</v>
      </c>
      <c r="G4589" s="9" t="s">
        <v>724</v>
      </c>
      <c r="H4589" s="9" t="s">
        <v>10932</v>
      </c>
    </row>
    <row r="4590" ht="157.5" spans="1:8">
      <c r="A4590" s="8">
        <v>4585</v>
      </c>
      <c r="B4590" s="8" t="s">
        <v>10933</v>
      </c>
      <c r="C4590" s="8" t="s">
        <v>62</v>
      </c>
      <c r="D4590" s="8" t="s">
        <v>9814</v>
      </c>
      <c r="E4590" s="9" t="s">
        <v>10934</v>
      </c>
      <c r="F4590" s="10" t="s">
        <v>64</v>
      </c>
      <c r="G4590" s="9" t="s">
        <v>724</v>
      </c>
      <c r="H4590" s="9" t="s">
        <v>10932</v>
      </c>
    </row>
    <row r="4591" ht="199.5" spans="1:8">
      <c r="A4591" s="8">
        <v>4586</v>
      </c>
      <c r="B4591" s="8" t="s">
        <v>10935</v>
      </c>
      <c r="C4591" s="8" t="s">
        <v>62</v>
      </c>
      <c r="D4591" s="8" t="s">
        <v>9814</v>
      </c>
      <c r="E4591" s="9" t="s">
        <v>10936</v>
      </c>
      <c r="F4591" s="10" t="s">
        <v>64</v>
      </c>
      <c r="G4591" s="9" t="s">
        <v>724</v>
      </c>
      <c r="H4591" s="9" t="s">
        <v>10932</v>
      </c>
    </row>
    <row r="4592" ht="157.5" spans="1:8">
      <c r="A4592" s="8">
        <v>4587</v>
      </c>
      <c r="B4592" s="8" t="s">
        <v>10937</v>
      </c>
      <c r="C4592" s="8" t="s">
        <v>62</v>
      </c>
      <c r="D4592" s="8" t="s">
        <v>9814</v>
      </c>
      <c r="E4592" s="9" t="s">
        <v>10938</v>
      </c>
      <c r="F4592" s="10" t="s">
        <v>64</v>
      </c>
      <c r="G4592" s="9" t="s">
        <v>724</v>
      </c>
      <c r="H4592" s="9" t="s">
        <v>10932</v>
      </c>
    </row>
    <row r="4593" ht="157.5" spans="1:8">
      <c r="A4593" s="8">
        <v>4588</v>
      </c>
      <c r="B4593" s="8" t="s">
        <v>10939</v>
      </c>
      <c r="C4593" s="8" t="s">
        <v>62</v>
      </c>
      <c r="D4593" s="8" t="s">
        <v>9814</v>
      </c>
      <c r="E4593" s="9" t="s">
        <v>10940</v>
      </c>
      <c r="F4593" s="10" t="s">
        <v>64</v>
      </c>
      <c r="G4593" s="9" t="s">
        <v>724</v>
      </c>
      <c r="H4593" s="9" t="s">
        <v>10932</v>
      </c>
    </row>
    <row r="4594" ht="178.5" spans="1:8">
      <c r="A4594" s="8">
        <v>4589</v>
      </c>
      <c r="B4594" s="8" t="s">
        <v>10941</v>
      </c>
      <c r="C4594" s="8" t="s">
        <v>62</v>
      </c>
      <c r="D4594" s="8" t="s">
        <v>9814</v>
      </c>
      <c r="E4594" s="9" t="s">
        <v>10942</v>
      </c>
      <c r="F4594" s="10" t="s">
        <v>64</v>
      </c>
      <c r="G4594" s="9" t="s">
        <v>724</v>
      </c>
      <c r="H4594" s="9" t="s">
        <v>9816</v>
      </c>
    </row>
    <row r="4595" ht="178.5" spans="1:8">
      <c r="A4595" s="8">
        <v>4590</v>
      </c>
      <c r="B4595" s="8" t="s">
        <v>10943</v>
      </c>
      <c r="C4595" s="8" t="s">
        <v>62</v>
      </c>
      <c r="D4595" s="8" t="s">
        <v>9814</v>
      </c>
      <c r="E4595" s="9" t="s">
        <v>10944</v>
      </c>
      <c r="F4595" s="10" t="s">
        <v>64</v>
      </c>
      <c r="G4595" s="9" t="s">
        <v>724</v>
      </c>
      <c r="H4595" s="9" t="s">
        <v>9816</v>
      </c>
    </row>
    <row r="4596" ht="178.5" spans="1:8">
      <c r="A4596" s="8">
        <v>4591</v>
      </c>
      <c r="B4596" s="8" t="s">
        <v>10945</v>
      </c>
      <c r="C4596" s="8" t="s">
        <v>62</v>
      </c>
      <c r="D4596" s="8" t="s">
        <v>9814</v>
      </c>
      <c r="E4596" s="9" t="s">
        <v>10946</v>
      </c>
      <c r="F4596" s="10" t="s">
        <v>64</v>
      </c>
      <c r="G4596" s="9" t="s">
        <v>724</v>
      </c>
      <c r="H4596" s="9" t="s">
        <v>9816</v>
      </c>
    </row>
    <row r="4597" ht="178.5" spans="1:8">
      <c r="A4597" s="8">
        <v>4592</v>
      </c>
      <c r="B4597" s="8" t="s">
        <v>10947</v>
      </c>
      <c r="C4597" s="8" t="s">
        <v>62</v>
      </c>
      <c r="D4597" s="8" t="s">
        <v>9814</v>
      </c>
      <c r="E4597" s="9" t="s">
        <v>10948</v>
      </c>
      <c r="F4597" s="10" t="s">
        <v>64</v>
      </c>
      <c r="G4597" s="9" t="s">
        <v>724</v>
      </c>
      <c r="H4597" s="9" t="s">
        <v>9816</v>
      </c>
    </row>
    <row r="4598" ht="178.5" spans="1:8">
      <c r="A4598" s="8">
        <v>4593</v>
      </c>
      <c r="B4598" s="8" t="s">
        <v>10949</v>
      </c>
      <c r="C4598" s="8" t="s">
        <v>62</v>
      </c>
      <c r="D4598" s="8" t="s">
        <v>9814</v>
      </c>
      <c r="E4598" s="9" t="s">
        <v>10950</v>
      </c>
      <c r="F4598" s="10" t="s">
        <v>64</v>
      </c>
      <c r="G4598" s="9" t="s">
        <v>724</v>
      </c>
      <c r="H4598" s="9" t="s">
        <v>9816</v>
      </c>
    </row>
    <row r="4599" ht="178.5" spans="1:8">
      <c r="A4599" s="8">
        <v>4594</v>
      </c>
      <c r="B4599" s="8" t="s">
        <v>10951</v>
      </c>
      <c r="C4599" s="8" t="s">
        <v>62</v>
      </c>
      <c r="D4599" s="8" t="s">
        <v>9814</v>
      </c>
      <c r="E4599" s="9" t="s">
        <v>10952</v>
      </c>
      <c r="F4599" s="10" t="s">
        <v>64</v>
      </c>
      <c r="G4599" s="9" t="s">
        <v>724</v>
      </c>
      <c r="H4599" s="9" t="s">
        <v>9816</v>
      </c>
    </row>
    <row r="4600" ht="178.5" spans="1:8">
      <c r="A4600" s="8">
        <v>4595</v>
      </c>
      <c r="B4600" s="8" t="s">
        <v>10953</v>
      </c>
      <c r="C4600" s="8" t="s">
        <v>62</v>
      </c>
      <c r="D4600" s="8" t="s">
        <v>9814</v>
      </c>
      <c r="E4600" s="9" t="s">
        <v>10954</v>
      </c>
      <c r="F4600" s="10" t="s">
        <v>64</v>
      </c>
      <c r="G4600" s="9" t="s">
        <v>724</v>
      </c>
      <c r="H4600" s="9" t="s">
        <v>9816</v>
      </c>
    </row>
    <row r="4601" ht="178.5" spans="1:8">
      <c r="A4601" s="8">
        <v>4596</v>
      </c>
      <c r="B4601" s="8" t="s">
        <v>10955</v>
      </c>
      <c r="C4601" s="8" t="s">
        <v>62</v>
      </c>
      <c r="D4601" s="8" t="s">
        <v>9814</v>
      </c>
      <c r="E4601" s="9" t="s">
        <v>10956</v>
      </c>
      <c r="F4601" s="10" t="s">
        <v>64</v>
      </c>
      <c r="G4601" s="9" t="s">
        <v>724</v>
      </c>
      <c r="H4601" s="9" t="s">
        <v>9816</v>
      </c>
    </row>
    <row r="4602" ht="178.5" spans="1:8">
      <c r="A4602" s="8">
        <v>4597</v>
      </c>
      <c r="B4602" s="8" t="s">
        <v>10957</v>
      </c>
      <c r="C4602" s="8" t="s">
        <v>62</v>
      </c>
      <c r="D4602" s="8" t="s">
        <v>9814</v>
      </c>
      <c r="E4602" s="9" t="s">
        <v>10958</v>
      </c>
      <c r="F4602" s="10" t="s">
        <v>64</v>
      </c>
      <c r="G4602" s="9" t="s">
        <v>724</v>
      </c>
      <c r="H4602" s="9" t="s">
        <v>9816</v>
      </c>
    </row>
    <row r="4603" ht="220.5" spans="1:8">
      <c r="A4603" s="8">
        <v>4598</v>
      </c>
      <c r="B4603" s="8" t="s">
        <v>10959</v>
      </c>
      <c r="C4603" s="8" t="s">
        <v>62</v>
      </c>
      <c r="D4603" s="8" t="s">
        <v>9814</v>
      </c>
      <c r="E4603" s="9" t="s">
        <v>10960</v>
      </c>
      <c r="F4603" s="10" t="s">
        <v>64</v>
      </c>
      <c r="G4603" s="9" t="s">
        <v>10516</v>
      </c>
      <c r="H4603" s="9" t="s">
        <v>10961</v>
      </c>
    </row>
    <row r="4604" ht="178.5" spans="1:8">
      <c r="A4604" s="8">
        <v>4599</v>
      </c>
      <c r="B4604" s="8" t="s">
        <v>10962</v>
      </c>
      <c r="C4604" s="8" t="s">
        <v>62</v>
      </c>
      <c r="D4604" s="8" t="s">
        <v>9814</v>
      </c>
      <c r="E4604" s="9" t="s">
        <v>10963</v>
      </c>
      <c r="F4604" s="10" t="s">
        <v>64</v>
      </c>
      <c r="G4604" s="9" t="s">
        <v>724</v>
      </c>
      <c r="H4604" s="9" t="s">
        <v>9816</v>
      </c>
    </row>
    <row r="4605" ht="199.5" spans="1:8">
      <c r="A4605" s="8">
        <v>4600</v>
      </c>
      <c r="B4605" s="8" t="s">
        <v>10964</v>
      </c>
      <c r="C4605" s="8" t="s">
        <v>62</v>
      </c>
      <c r="D4605" s="8" t="s">
        <v>9814</v>
      </c>
      <c r="E4605" s="9" t="s">
        <v>10965</v>
      </c>
      <c r="F4605" s="10" t="s">
        <v>64</v>
      </c>
      <c r="G4605" s="9" t="s">
        <v>10516</v>
      </c>
      <c r="H4605" s="9" t="s">
        <v>10966</v>
      </c>
    </row>
    <row r="4606" ht="178.5" spans="1:8">
      <c r="A4606" s="8">
        <v>4601</v>
      </c>
      <c r="B4606" s="8" t="s">
        <v>10967</v>
      </c>
      <c r="C4606" s="8" t="s">
        <v>62</v>
      </c>
      <c r="D4606" s="8" t="s">
        <v>9814</v>
      </c>
      <c r="E4606" s="9" t="s">
        <v>10968</v>
      </c>
      <c r="F4606" s="10" t="s">
        <v>64</v>
      </c>
      <c r="G4606" s="9" t="s">
        <v>10516</v>
      </c>
      <c r="H4606" s="9" t="s">
        <v>9816</v>
      </c>
    </row>
    <row r="4607" ht="178.5" spans="1:8">
      <c r="A4607" s="8">
        <v>4602</v>
      </c>
      <c r="B4607" s="8" t="s">
        <v>10969</v>
      </c>
      <c r="C4607" s="8" t="s">
        <v>62</v>
      </c>
      <c r="D4607" s="8" t="s">
        <v>9814</v>
      </c>
      <c r="E4607" s="9" t="s">
        <v>10970</v>
      </c>
      <c r="F4607" s="10" t="s">
        <v>64</v>
      </c>
      <c r="G4607" s="9" t="s">
        <v>10516</v>
      </c>
      <c r="H4607" s="9" t="s">
        <v>9816</v>
      </c>
    </row>
    <row r="4608" ht="178.5" spans="1:8">
      <c r="A4608" s="8">
        <v>4603</v>
      </c>
      <c r="B4608" s="8" t="s">
        <v>10971</v>
      </c>
      <c r="C4608" s="8" t="s">
        <v>62</v>
      </c>
      <c r="D4608" s="8" t="s">
        <v>9814</v>
      </c>
      <c r="E4608" s="9" t="s">
        <v>10972</v>
      </c>
      <c r="F4608" s="10" t="s">
        <v>64</v>
      </c>
      <c r="G4608" s="9" t="s">
        <v>10516</v>
      </c>
      <c r="H4608" s="9" t="s">
        <v>9816</v>
      </c>
    </row>
    <row r="4609" ht="178.5" spans="1:8">
      <c r="A4609" s="8">
        <v>4604</v>
      </c>
      <c r="B4609" s="8" t="s">
        <v>10973</v>
      </c>
      <c r="C4609" s="8" t="s">
        <v>62</v>
      </c>
      <c r="D4609" s="8" t="s">
        <v>9814</v>
      </c>
      <c r="E4609" s="9" t="s">
        <v>10974</v>
      </c>
      <c r="F4609" s="10" t="s">
        <v>64</v>
      </c>
      <c r="G4609" s="9" t="s">
        <v>10516</v>
      </c>
      <c r="H4609" s="9" t="s">
        <v>9816</v>
      </c>
    </row>
    <row r="4610" ht="178.5" spans="1:8">
      <c r="A4610" s="8">
        <v>4605</v>
      </c>
      <c r="B4610" s="8" t="s">
        <v>10975</v>
      </c>
      <c r="C4610" s="8" t="s">
        <v>62</v>
      </c>
      <c r="D4610" s="8" t="s">
        <v>9814</v>
      </c>
      <c r="E4610" s="9" t="s">
        <v>10976</v>
      </c>
      <c r="F4610" s="10" t="s">
        <v>64</v>
      </c>
      <c r="G4610" s="9" t="s">
        <v>10516</v>
      </c>
      <c r="H4610" s="9" t="s">
        <v>9816</v>
      </c>
    </row>
    <row r="4611" ht="178.5" spans="1:8">
      <c r="A4611" s="8">
        <v>4606</v>
      </c>
      <c r="B4611" s="8" t="s">
        <v>10977</v>
      </c>
      <c r="C4611" s="8" t="s">
        <v>62</v>
      </c>
      <c r="D4611" s="8" t="s">
        <v>9814</v>
      </c>
      <c r="E4611" s="9" t="s">
        <v>10978</v>
      </c>
      <c r="F4611" s="10" t="s">
        <v>64</v>
      </c>
      <c r="G4611" s="9" t="s">
        <v>10516</v>
      </c>
      <c r="H4611" s="9" t="s">
        <v>9816</v>
      </c>
    </row>
    <row r="4612" ht="178.5" spans="1:8">
      <c r="A4612" s="8">
        <v>4607</v>
      </c>
      <c r="B4612" s="8" t="s">
        <v>10979</v>
      </c>
      <c r="C4612" s="8" t="s">
        <v>62</v>
      </c>
      <c r="D4612" s="8" t="s">
        <v>9814</v>
      </c>
      <c r="E4612" s="9" t="s">
        <v>10980</v>
      </c>
      <c r="F4612" s="10" t="s">
        <v>64</v>
      </c>
      <c r="G4612" s="9" t="s">
        <v>10516</v>
      </c>
      <c r="H4612" s="9" t="s">
        <v>9816</v>
      </c>
    </row>
    <row r="4613" ht="178.5" spans="1:8">
      <c r="A4613" s="8">
        <v>4608</v>
      </c>
      <c r="B4613" s="8" t="s">
        <v>10981</v>
      </c>
      <c r="C4613" s="8" t="s">
        <v>62</v>
      </c>
      <c r="D4613" s="8" t="s">
        <v>9814</v>
      </c>
      <c r="E4613" s="9" t="s">
        <v>10982</v>
      </c>
      <c r="F4613" s="10" t="s">
        <v>64</v>
      </c>
      <c r="G4613" s="9" t="s">
        <v>10516</v>
      </c>
      <c r="H4613" s="9" t="s">
        <v>9816</v>
      </c>
    </row>
    <row r="4614" ht="178.5" spans="1:8">
      <c r="A4614" s="8">
        <v>4609</v>
      </c>
      <c r="B4614" s="8" t="s">
        <v>10983</v>
      </c>
      <c r="C4614" s="8" t="s">
        <v>62</v>
      </c>
      <c r="D4614" s="8" t="s">
        <v>9814</v>
      </c>
      <c r="E4614" s="9" t="s">
        <v>10984</v>
      </c>
      <c r="F4614" s="10" t="s">
        <v>64</v>
      </c>
      <c r="G4614" s="9" t="s">
        <v>10516</v>
      </c>
      <c r="H4614" s="9" t="s">
        <v>9816</v>
      </c>
    </row>
    <row r="4615" ht="178.5" spans="1:8">
      <c r="A4615" s="8">
        <v>4610</v>
      </c>
      <c r="B4615" s="8" t="s">
        <v>10985</v>
      </c>
      <c r="C4615" s="8" t="s">
        <v>62</v>
      </c>
      <c r="D4615" s="8" t="s">
        <v>9814</v>
      </c>
      <c r="E4615" s="9" t="s">
        <v>10986</v>
      </c>
      <c r="F4615" s="10" t="s">
        <v>64</v>
      </c>
      <c r="G4615" s="9" t="s">
        <v>10516</v>
      </c>
      <c r="H4615" s="9" t="s">
        <v>9816</v>
      </c>
    </row>
    <row r="4616" ht="178.5" spans="1:8">
      <c r="A4616" s="8">
        <v>4611</v>
      </c>
      <c r="B4616" s="8" t="s">
        <v>10987</v>
      </c>
      <c r="C4616" s="8" t="s">
        <v>62</v>
      </c>
      <c r="D4616" s="8" t="s">
        <v>9814</v>
      </c>
      <c r="E4616" s="9" t="s">
        <v>10988</v>
      </c>
      <c r="F4616" s="10" t="s">
        <v>64</v>
      </c>
      <c r="G4616" s="9" t="s">
        <v>10516</v>
      </c>
      <c r="H4616" s="9" t="s">
        <v>9816</v>
      </c>
    </row>
    <row r="4617" ht="178.5" spans="1:8">
      <c r="A4617" s="8">
        <v>4612</v>
      </c>
      <c r="B4617" s="8" t="s">
        <v>10989</v>
      </c>
      <c r="C4617" s="8" t="s">
        <v>62</v>
      </c>
      <c r="D4617" s="8" t="s">
        <v>9814</v>
      </c>
      <c r="E4617" s="9" t="s">
        <v>10990</v>
      </c>
      <c r="F4617" s="10" t="s">
        <v>64</v>
      </c>
      <c r="G4617" s="9" t="s">
        <v>10516</v>
      </c>
      <c r="H4617" s="9" t="s">
        <v>9816</v>
      </c>
    </row>
    <row r="4618" ht="178.5" spans="1:8">
      <c r="A4618" s="8">
        <v>4613</v>
      </c>
      <c r="B4618" s="8" t="s">
        <v>10991</v>
      </c>
      <c r="C4618" s="8" t="s">
        <v>62</v>
      </c>
      <c r="D4618" s="8" t="s">
        <v>9814</v>
      </c>
      <c r="E4618" s="9" t="s">
        <v>10992</v>
      </c>
      <c r="F4618" s="10" t="s">
        <v>64</v>
      </c>
      <c r="G4618" s="9" t="s">
        <v>10516</v>
      </c>
      <c r="H4618" s="9" t="s">
        <v>9816</v>
      </c>
    </row>
    <row r="4619" ht="178.5" spans="1:8">
      <c r="A4619" s="8">
        <v>4614</v>
      </c>
      <c r="B4619" s="8" t="s">
        <v>10993</v>
      </c>
      <c r="C4619" s="8" t="s">
        <v>62</v>
      </c>
      <c r="D4619" s="8" t="s">
        <v>9814</v>
      </c>
      <c r="E4619" s="9" t="s">
        <v>10994</v>
      </c>
      <c r="F4619" s="10" t="s">
        <v>64</v>
      </c>
      <c r="G4619" s="9" t="s">
        <v>10516</v>
      </c>
      <c r="H4619" s="9" t="s">
        <v>9816</v>
      </c>
    </row>
    <row r="4620" ht="178.5" spans="1:8">
      <c r="A4620" s="8">
        <v>4615</v>
      </c>
      <c r="B4620" s="8" t="s">
        <v>10995</v>
      </c>
      <c r="C4620" s="8" t="s">
        <v>62</v>
      </c>
      <c r="D4620" s="8" t="s">
        <v>9814</v>
      </c>
      <c r="E4620" s="9" t="s">
        <v>10996</v>
      </c>
      <c r="F4620" s="10" t="s">
        <v>64</v>
      </c>
      <c r="G4620" s="9" t="s">
        <v>10516</v>
      </c>
      <c r="H4620" s="9" t="s">
        <v>9816</v>
      </c>
    </row>
    <row r="4621" ht="178.5" spans="1:8">
      <c r="A4621" s="8">
        <v>4616</v>
      </c>
      <c r="B4621" s="8" t="s">
        <v>10997</v>
      </c>
      <c r="C4621" s="8" t="s">
        <v>62</v>
      </c>
      <c r="D4621" s="8" t="s">
        <v>9814</v>
      </c>
      <c r="E4621" s="9" t="s">
        <v>10998</v>
      </c>
      <c r="F4621" s="10" t="s">
        <v>64</v>
      </c>
      <c r="G4621" s="9" t="s">
        <v>10516</v>
      </c>
      <c r="H4621" s="9" t="s">
        <v>9816</v>
      </c>
    </row>
    <row r="4622" ht="178.5" spans="1:8">
      <c r="A4622" s="8">
        <v>4617</v>
      </c>
      <c r="B4622" s="8" t="s">
        <v>10999</v>
      </c>
      <c r="C4622" s="8" t="s">
        <v>62</v>
      </c>
      <c r="D4622" s="8" t="s">
        <v>9814</v>
      </c>
      <c r="E4622" s="9" t="s">
        <v>11000</v>
      </c>
      <c r="F4622" s="10" t="s">
        <v>64</v>
      </c>
      <c r="G4622" s="9" t="s">
        <v>10516</v>
      </c>
      <c r="H4622" s="9" t="s">
        <v>9816</v>
      </c>
    </row>
    <row r="4623" ht="178.5" spans="1:8">
      <c r="A4623" s="8">
        <v>4618</v>
      </c>
      <c r="B4623" s="8" t="s">
        <v>11001</v>
      </c>
      <c r="C4623" s="8" t="s">
        <v>62</v>
      </c>
      <c r="D4623" s="8" t="s">
        <v>9814</v>
      </c>
      <c r="E4623" s="9" t="s">
        <v>11002</v>
      </c>
      <c r="F4623" s="10" t="s">
        <v>64</v>
      </c>
      <c r="G4623" s="9" t="s">
        <v>10516</v>
      </c>
      <c r="H4623" s="9" t="s">
        <v>9816</v>
      </c>
    </row>
    <row r="4624" ht="178.5" spans="1:8">
      <c r="A4624" s="8">
        <v>4619</v>
      </c>
      <c r="B4624" s="8" t="s">
        <v>11003</v>
      </c>
      <c r="C4624" s="8" t="s">
        <v>62</v>
      </c>
      <c r="D4624" s="8" t="s">
        <v>9814</v>
      </c>
      <c r="E4624" s="9" t="s">
        <v>11004</v>
      </c>
      <c r="F4624" s="10" t="s">
        <v>64</v>
      </c>
      <c r="G4624" s="9" t="s">
        <v>10516</v>
      </c>
      <c r="H4624" s="9" t="s">
        <v>9816</v>
      </c>
    </row>
    <row r="4625" ht="178.5" spans="1:8">
      <c r="A4625" s="8">
        <v>4620</v>
      </c>
      <c r="B4625" s="8" t="s">
        <v>11005</v>
      </c>
      <c r="C4625" s="8" t="s">
        <v>62</v>
      </c>
      <c r="D4625" s="8" t="s">
        <v>9814</v>
      </c>
      <c r="E4625" s="9" t="s">
        <v>11006</v>
      </c>
      <c r="F4625" s="10" t="s">
        <v>64</v>
      </c>
      <c r="G4625" s="9" t="s">
        <v>10516</v>
      </c>
      <c r="H4625" s="9" t="s">
        <v>9816</v>
      </c>
    </row>
    <row r="4626" ht="178.5" spans="1:8">
      <c r="A4626" s="8">
        <v>4621</v>
      </c>
      <c r="B4626" s="8" t="s">
        <v>11007</v>
      </c>
      <c r="C4626" s="8" t="s">
        <v>62</v>
      </c>
      <c r="D4626" s="8" t="s">
        <v>9814</v>
      </c>
      <c r="E4626" s="9" t="s">
        <v>11008</v>
      </c>
      <c r="F4626" s="10" t="s">
        <v>64</v>
      </c>
      <c r="G4626" s="9" t="s">
        <v>10516</v>
      </c>
      <c r="H4626" s="9" t="s">
        <v>9816</v>
      </c>
    </row>
    <row r="4627" ht="178.5" spans="1:8">
      <c r="A4627" s="8">
        <v>4622</v>
      </c>
      <c r="B4627" s="8" t="s">
        <v>11009</v>
      </c>
      <c r="C4627" s="8" t="s">
        <v>62</v>
      </c>
      <c r="D4627" s="8" t="s">
        <v>9814</v>
      </c>
      <c r="E4627" s="9" t="s">
        <v>11010</v>
      </c>
      <c r="F4627" s="10" t="s">
        <v>64</v>
      </c>
      <c r="G4627" s="9" t="s">
        <v>10516</v>
      </c>
      <c r="H4627" s="9" t="s">
        <v>9816</v>
      </c>
    </row>
    <row r="4628" ht="178.5" spans="1:8">
      <c r="A4628" s="8">
        <v>4623</v>
      </c>
      <c r="B4628" s="8" t="s">
        <v>11011</v>
      </c>
      <c r="C4628" s="8" t="s">
        <v>62</v>
      </c>
      <c r="D4628" s="8" t="s">
        <v>9814</v>
      </c>
      <c r="E4628" s="9" t="s">
        <v>11012</v>
      </c>
      <c r="F4628" s="10" t="s">
        <v>64</v>
      </c>
      <c r="G4628" s="9" t="s">
        <v>10516</v>
      </c>
      <c r="H4628" s="9" t="s">
        <v>9816</v>
      </c>
    </row>
    <row r="4629" ht="178.5" spans="1:8">
      <c r="A4629" s="8">
        <v>4624</v>
      </c>
      <c r="B4629" s="8" t="s">
        <v>11013</v>
      </c>
      <c r="C4629" s="8" t="s">
        <v>62</v>
      </c>
      <c r="D4629" s="8" t="s">
        <v>9814</v>
      </c>
      <c r="E4629" s="9" t="s">
        <v>11014</v>
      </c>
      <c r="F4629" s="10" t="s">
        <v>64</v>
      </c>
      <c r="G4629" s="9" t="s">
        <v>10516</v>
      </c>
      <c r="H4629" s="9" t="s">
        <v>9816</v>
      </c>
    </row>
    <row r="4630" ht="178.5" spans="1:8">
      <c r="A4630" s="8">
        <v>4625</v>
      </c>
      <c r="B4630" s="8" t="s">
        <v>11015</v>
      </c>
      <c r="C4630" s="8" t="s">
        <v>62</v>
      </c>
      <c r="D4630" s="8" t="s">
        <v>9814</v>
      </c>
      <c r="E4630" s="9" t="s">
        <v>11016</v>
      </c>
      <c r="F4630" s="10" t="s">
        <v>64</v>
      </c>
      <c r="G4630" s="9" t="s">
        <v>10516</v>
      </c>
      <c r="H4630" s="9" t="s">
        <v>9816</v>
      </c>
    </row>
    <row r="4631" ht="178.5" spans="1:8">
      <c r="A4631" s="8">
        <v>4626</v>
      </c>
      <c r="B4631" s="8" t="s">
        <v>11017</v>
      </c>
      <c r="C4631" s="8" t="s">
        <v>62</v>
      </c>
      <c r="D4631" s="8" t="s">
        <v>9814</v>
      </c>
      <c r="E4631" s="9" t="s">
        <v>11018</v>
      </c>
      <c r="F4631" s="10" t="s">
        <v>64</v>
      </c>
      <c r="G4631" s="9" t="s">
        <v>724</v>
      </c>
      <c r="H4631" s="9" t="s">
        <v>9816</v>
      </c>
    </row>
    <row r="4632" ht="178.5" spans="1:8">
      <c r="A4632" s="8">
        <v>4627</v>
      </c>
      <c r="B4632" s="8" t="s">
        <v>11019</v>
      </c>
      <c r="C4632" s="8" t="s">
        <v>62</v>
      </c>
      <c r="D4632" s="8" t="s">
        <v>9814</v>
      </c>
      <c r="E4632" s="9" t="s">
        <v>11020</v>
      </c>
      <c r="F4632" s="10" t="s">
        <v>64</v>
      </c>
      <c r="G4632" s="9" t="s">
        <v>724</v>
      </c>
      <c r="H4632" s="9" t="s">
        <v>9816</v>
      </c>
    </row>
    <row r="4633" ht="178.5" spans="1:8">
      <c r="A4633" s="8">
        <v>4628</v>
      </c>
      <c r="B4633" s="8" t="s">
        <v>11021</v>
      </c>
      <c r="C4633" s="8" t="s">
        <v>62</v>
      </c>
      <c r="D4633" s="8" t="s">
        <v>9814</v>
      </c>
      <c r="E4633" s="9" t="s">
        <v>11022</v>
      </c>
      <c r="F4633" s="10" t="s">
        <v>64</v>
      </c>
      <c r="G4633" s="9" t="s">
        <v>724</v>
      </c>
      <c r="H4633" s="9" t="s">
        <v>9816</v>
      </c>
    </row>
    <row r="4634" ht="178.5" spans="1:8">
      <c r="A4634" s="8">
        <v>4629</v>
      </c>
      <c r="B4634" s="8" t="s">
        <v>11023</v>
      </c>
      <c r="C4634" s="8" t="s">
        <v>62</v>
      </c>
      <c r="D4634" s="8" t="s">
        <v>9814</v>
      </c>
      <c r="E4634" s="9" t="s">
        <v>11024</v>
      </c>
      <c r="F4634" s="10" t="s">
        <v>64</v>
      </c>
      <c r="G4634" s="9" t="s">
        <v>724</v>
      </c>
      <c r="H4634" s="9" t="s">
        <v>9816</v>
      </c>
    </row>
    <row r="4635" ht="304.5" spans="1:8">
      <c r="A4635" s="8">
        <v>4630</v>
      </c>
      <c r="B4635" s="8" t="s">
        <v>11025</v>
      </c>
      <c r="C4635" s="8" t="s">
        <v>62</v>
      </c>
      <c r="D4635" s="8" t="s">
        <v>9814</v>
      </c>
      <c r="E4635" s="9" t="s">
        <v>11026</v>
      </c>
      <c r="F4635" s="10" t="s">
        <v>64</v>
      </c>
      <c r="G4635" s="9" t="s">
        <v>724</v>
      </c>
      <c r="H4635" s="9" t="s">
        <v>9816</v>
      </c>
    </row>
    <row r="4636" ht="241.5" spans="1:8">
      <c r="A4636" s="8">
        <v>4631</v>
      </c>
      <c r="B4636" s="8" t="s">
        <v>11027</v>
      </c>
      <c r="C4636" s="8" t="s">
        <v>62</v>
      </c>
      <c r="D4636" s="8" t="s">
        <v>9814</v>
      </c>
      <c r="E4636" s="9" t="s">
        <v>11028</v>
      </c>
      <c r="F4636" s="10" t="s">
        <v>64</v>
      </c>
      <c r="G4636" s="9" t="s">
        <v>724</v>
      </c>
      <c r="H4636" s="9" t="s">
        <v>9816</v>
      </c>
    </row>
    <row r="4637" ht="178.5" spans="1:8">
      <c r="A4637" s="8">
        <v>4632</v>
      </c>
      <c r="B4637" s="8" t="s">
        <v>11029</v>
      </c>
      <c r="C4637" s="8" t="s">
        <v>62</v>
      </c>
      <c r="D4637" s="8" t="s">
        <v>9814</v>
      </c>
      <c r="E4637" s="9" t="s">
        <v>11030</v>
      </c>
      <c r="F4637" s="10" t="s">
        <v>64</v>
      </c>
      <c r="G4637" s="9" t="s">
        <v>724</v>
      </c>
      <c r="H4637" s="9" t="s">
        <v>9816</v>
      </c>
    </row>
    <row r="4638" ht="178.5" spans="1:8">
      <c r="A4638" s="8">
        <v>4633</v>
      </c>
      <c r="B4638" s="8" t="s">
        <v>11031</v>
      </c>
      <c r="C4638" s="8" t="s">
        <v>62</v>
      </c>
      <c r="D4638" s="8" t="s">
        <v>9814</v>
      </c>
      <c r="E4638" s="9" t="s">
        <v>11032</v>
      </c>
      <c r="F4638" s="10" t="s">
        <v>64</v>
      </c>
      <c r="G4638" s="9" t="s">
        <v>724</v>
      </c>
      <c r="H4638" s="9" t="s">
        <v>9816</v>
      </c>
    </row>
    <row r="4639" ht="178.5" spans="1:8">
      <c r="A4639" s="8">
        <v>4634</v>
      </c>
      <c r="B4639" s="8" t="s">
        <v>11033</v>
      </c>
      <c r="C4639" s="8" t="s">
        <v>62</v>
      </c>
      <c r="D4639" s="8" t="s">
        <v>9814</v>
      </c>
      <c r="E4639" s="9" t="s">
        <v>11034</v>
      </c>
      <c r="F4639" s="10" t="s">
        <v>64</v>
      </c>
      <c r="G4639" s="9" t="s">
        <v>724</v>
      </c>
      <c r="H4639" s="9" t="s">
        <v>9816</v>
      </c>
    </row>
    <row r="4640" ht="157.5" spans="1:8">
      <c r="A4640" s="8">
        <v>4635</v>
      </c>
      <c r="B4640" s="8" t="s">
        <v>11035</v>
      </c>
      <c r="C4640" s="8" t="s">
        <v>62</v>
      </c>
      <c r="D4640" s="8" t="s">
        <v>9814</v>
      </c>
      <c r="E4640" s="9" t="s">
        <v>11036</v>
      </c>
      <c r="F4640" s="10" t="s">
        <v>64</v>
      </c>
      <c r="G4640" s="9" t="s">
        <v>724</v>
      </c>
      <c r="H4640" s="9" t="s">
        <v>11037</v>
      </c>
    </row>
    <row r="4641" ht="157.5" spans="1:8">
      <c r="A4641" s="8">
        <v>4636</v>
      </c>
      <c r="B4641" s="8" t="s">
        <v>11038</v>
      </c>
      <c r="C4641" s="8" t="s">
        <v>62</v>
      </c>
      <c r="D4641" s="8" t="s">
        <v>9814</v>
      </c>
      <c r="E4641" s="9" t="s">
        <v>11039</v>
      </c>
      <c r="F4641" s="10" t="s">
        <v>64</v>
      </c>
      <c r="G4641" s="9" t="s">
        <v>724</v>
      </c>
      <c r="H4641" s="9" t="s">
        <v>11037</v>
      </c>
    </row>
    <row r="4642" ht="126" spans="1:8">
      <c r="A4642" s="8">
        <v>4637</v>
      </c>
      <c r="B4642" s="8" t="s">
        <v>11040</v>
      </c>
      <c r="C4642" s="8" t="s">
        <v>62</v>
      </c>
      <c r="D4642" s="8" t="s">
        <v>9814</v>
      </c>
      <c r="E4642" s="9" t="s">
        <v>11041</v>
      </c>
      <c r="F4642" s="10" t="s">
        <v>64</v>
      </c>
      <c r="G4642" s="9" t="s">
        <v>724</v>
      </c>
      <c r="H4642" s="9" t="s">
        <v>10457</v>
      </c>
    </row>
    <row r="4643" ht="168" spans="1:8">
      <c r="A4643" s="8">
        <v>4638</v>
      </c>
      <c r="B4643" s="8" t="s">
        <v>11042</v>
      </c>
      <c r="C4643" s="8" t="s">
        <v>62</v>
      </c>
      <c r="D4643" s="8" t="s">
        <v>9814</v>
      </c>
      <c r="E4643" s="9" t="s">
        <v>11043</v>
      </c>
      <c r="F4643" s="10" t="s">
        <v>64</v>
      </c>
      <c r="G4643" s="9" t="s">
        <v>724</v>
      </c>
      <c r="H4643" s="9" t="s">
        <v>11044</v>
      </c>
    </row>
    <row r="4644" ht="168" spans="1:8">
      <c r="A4644" s="8">
        <v>4639</v>
      </c>
      <c r="B4644" s="8" t="s">
        <v>11045</v>
      </c>
      <c r="C4644" s="8" t="s">
        <v>62</v>
      </c>
      <c r="D4644" s="8" t="s">
        <v>9814</v>
      </c>
      <c r="E4644" s="9" t="s">
        <v>11046</v>
      </c>
      <c r="F4644" s="10" t="s">
        <v>64</v>
      </c>
      <c r="G4644" s="9" t="s">
        <v>724</v>
      </c>
      <c r="H4644" s="9" t="s">
        <v>11044</v>
      </c>
    </row>
    <row r="4645" ht="168" spans="1:8">
      <c r="A4645" s="8">
        <v>4640</v>
      </c>
      <c r="B4645" s="8" t="s">
        <v>11047</v>
      </c>
      <c r="C4645" s="8" t="s">
        <v>62</v>
      </c>
      <c r="D4645" s="8" t="s">
        <v>9814</v>
      </c>
      <c r="E4645" s="9" t="s">
        <v>11048</v>
      </c>
      <c r="F4645" s="10" t="s">
        <v>64</v>
      </c>
      <c r="G4645" s="9" t="s">
        <v>724</v>
      </c>
      <c r="H4645" s="9" t="s">
        <v>11044</v>
      </c>
    </row>
    <row r="4646" ht="168" spans="1:8">
      <c r="A4646" s="8">
        <v>4641</v>
      </c>
      <c r="B4646" s="8" t="s">
        <v>11049</v>
      </c>
      <c r="C4646" s="8" t="s">
        <v>62</v>
      </c>
      <c r="D4646" s="8" t="s">
        <v>9814</v>
      </c>
      <c r="E4646" s="9" t="s">
        <v>11050</v>
      </c>
      <c r="F4646" s="10" t="s">
        <v>64</v>
      </c>
      <c r="G4646" s="9" t="s">
        <v>724</v>
      </c>
      <c r="H4646" s="9" t="s">
        <v>11044</v>
      </c>
    </row>
    <row r="4647" ht="252" spans="1:8">
      <c r="A4647" s="8">
        <v>4642</v>
      </c>
      <c r="B4647" s="8" t="s">
        <v>11051</v>
      </c>
      <c r="C4647" s="8" t="s">
        <v>62</v>
      </c>
      <c r="D4647" s="8" t="s">
        <v>9814</v>
      </c>
      <c r="E4647" s="9" t="s">
        <v>11052</v>
      </c>
      <c r="F4647" s="10" t="s">
        <v>64</v>
      </c>
      <c r="G4647" s="9" t="s">
        <v>724</v>
      </c>
      <c r="H4647" s="9" t="s">
        <v>11044</v>
      </c>
    </row>
    <row r="4648" ht="262.5" spans="1:8">
      <c r="A4648" s="8">
        <v>4643</v>
      </c>
      <c r="B4648" s="8" t="s">
        <v>11053</v>
      </c>
      <c r="C4648" s="8" t="s">
        <v>62</v>
      </c>
      <c r="D4648" s="8" t="s">
        <v>9814</v>
      </c>
      <c r="E4648" s="9" t="s">
        <v>11054</v>
      </c>
      <c r="F4648" s="10" t="s">
        <v>64</v>
      </c>
      <c r="G4648" s="9" t="s">
        <v>724</v>
      </c>
      <c r="H4648" s="9" t="s">
        <v>11044</v>
      </c>
    </row>
    <row r="4649" ht="262.5" spans="1:8">
      <c r="A4649" s="8">
        <v>4644</v>
      </c>
      <c r="B4649" s="8" t="s">
        <v>11055</v>
      </c>
      <c r="C4649" s="8" t="s">
        <v>62</v>
      </c>
      <c r="D4649" s="8" t="s">
        <v>9814</v>
      </c>
      <c r="E4649" s="9" t="s">
        <v>11056</v>
      </c>
      <c r="F4649" s="10" t="s">
        <v>64</v>
      </c>
      <c r="G4649" s="9" t="s">
        <v>724</v>
      </c>
      <c r="H4649" s="9" t="s">
        <v>11044</v>
      </c>
    </row>
    <row r="4650" ht="252" spans="1:8">
      <c r="A4650" s="8">
        <v>4645</v>
      </c>
      <c r="B4650" s="8" t="s">
        <v>11057</v>
      </c>
      <c r="C4650" s="8" t="s">
        <v>62</v>
      </c>
      <c r="D4650" s="8" t="s">
        <v>9814</v>
      </c>
      <c r="E4650" s="9" t="s">
        <v>11058</v>
      </c>
      <c r="F4650" s="10" t="s">
        <v>64</v>
      </c>
      <c r="G4650" s="9" t="s">
        <v>724</v>
      </c>
      <c r="H4650" s="9" t="s">
        <v>11044</v>
      </c>
    </row>
    <row r="4651" ht="199.5" spans="1:8">
      <c r="A4651" s="8">
        <v>4646</v>
      </c>
      <c r="B4651" s="8" t="s">
        <v>11059</v>
      </c>
      <c r="C4651" s="8" t="s">
        <v>62</v>
      </c>
      <c r="D4651" s="8" t="s">
        <v>9814</v>
      </c>
      <c r="E4651" s="9" t="s">
        <v>11060</v>
      </c>
      <c r="F4651" s="10" t="s">
        <v>64</v>
      </c>
      <c r="G4651" s="9" t="s">
        <v>10516</v>
      </c>
      <c r="H4651" s="9" t="s">
        <v>11061</v>
      </c>
    </row>
    <row r="4652" ht="126" spans="1:8">
      <c r="A4652" s="8">
        <v>4647</v>
      </c>
      <c r="B4652" s="8" t="s">
        <v>11062</v>
      </c>
      <c r="C4652" s="8" t="s">
        <v>62</v>
      </c>
      <c r="D4652" s="8" t="s">
        <v>9814</v>
      </c>
      <c r="E4652" s="9" t="s">
        <v>11063</v>
      </c>
      <c r="F4652" s="10" t="s">
        <v>64</v>
      </c>
      <c r="G4652" s="9" t="s">
        <v>724</v>
      </c>
      <c r="H4652" s="9" t="s">
        <v>11044</v>
      </c>
    </row>
    <row r="4653" ht="126" spans="1:8">
      <c r="A4653" s="8">
        <v>4648</v>
      </c>
      <c r="B4653" s="8" t="s">
        <v>11064</v>
      </c>
      <c r="C4653" s="8" t="s">
        <v>62</v>
      </c>
      <c r="D4653" s="8" t="s">
        <v>9814</v>
      </c>
      <c r="E4653" s="9" t="s">
        <v>11065</v>
      </c>
      <c r="F4653" s="10" t="s">
        <v>64</v>
      </c>
      <c r="G4653" s="9" t="s">
        <v>724</v>
      </c>
      <c r="H4653" s="9" t="s">
        <v>11044</v>
      </c>
    </row>
    <row r="4654" ht="199.5" spans="1:8">
      <c r="A4654" s="8">
        <v>4649</v>
      </c>
      <c r="B4654" s="8" t="s">
        <v>11066</v>
      </c>
      <c r="C4654" s="8" t="s">
        <v>62</v>
      </c>
      <c r="D4654" s="8" t="s">
        <v>9814</v>
      </c>
      <c r="E4654" s="9" t="s">
        <v>11067</v>
      </c>
      <c r="F4654" s="10" t="s">
        <v>64</v>
      </c>
      <c r="G4654" s="9" t="s">
        <v>10516</v>
      </c>
      <c r="H4654" s="9" t="s">
        <v>11061</v>
      </c>
    </row>
    <row r="4655" ht="199.5" spans="1:8">
      <c r="A4655" s="8">
        <v>4650</v>
      </c>
      <c r="B4655" s="8" t="s">
        <v>11068</v>
      </c>
      <c r="C4655" s="8" t="s">
        <v>62</v>
      </c>
      <c r="D4655" s="8" t="s">
        <v>9814</v>
      </c>
      <c r="E4655" s="9" t="s">
        <v>11069</v>
      </c>
      <c r="F4655" s="10" t="s">
        <v>64</v>
      </c>
      <c r="G4655" s="9" t="s">
        <v>10516</v>
      </c>
      <c r="H4655" s="9" t="s">
        <v>11061</v>
      </c>
    </row>
    <row r="4656" ht="199.5" spans="1:8">
      <c r="A4656" s="8">
        <v>4651</v>
      </c>
      <c r="B4656" s="8" t="s">
        <v>11070</v>
      </c>
      <c r="C4656" s="8" t="s">
        <v>62</v>
      </c>
      <c r="D4656" s="8" t="s">
        <v>9814</v>
      </c>
      <c r="E4656" s="9" t="s">
        <v>11071</v>
      </c>
      <c r="F4656" s="10" t="s">
        <v>64</v>
      </c>
      <c r="G4656" s="9" t="s">
        <v>10516</v>
      </c>
      <c r="H4656" s="9" t="s">
        <v>11061</v>
      </c>
    </row>
    <row r="4657" ht="126" spans="1:8">
      <c r="A4657" s="8">
        <v>4652</v>
      </c>
      <c r="B4657" s="8" t="s">
        <v>11072</v>
      </c>
      <c r="C4657" s="8" t="s">
        <v>62</v>
      </c>
      <c r="D4657" s="8" t="s">
        <v>9814</v>
      </c>
      <c r="E4657" s="9" t="s">
        <v>11073</v>
      </c>
      <c r="F4657" s="10" t="s">
        <v>64</v>
      </c>
      <c r="G4657" s="9" t="s">
        <v>724</v>
      </c>
      <c r="H4657" s="9" t="s">
        <v>11044</v>
      </c>
    </row>
    <row r="4658" ht="126" spans="1:8">
      <c r="A4658" s="8">
        <v>4653</v>
      </c>
      <c r="B4658" s="8" t="s">
        <v>11074</v>
      </c>
      <c r="C4658" s="8" t="s">
        <v>62</v>
      </c>
      <c r="D4658" s="8" t="s">
        <v>9814</v>
      </c>
      <c r="E4658" s="9" t="s">
        <v>11075</v>
      </c>
      <c r="F4658" s="10" t="s">
        <v>64</v>
      </c>
      <c r="G4658" s="9" t="s">
        <v>724</v>
      </c>
      <c r="H4658" s="9" t="s">
        <v>11044</v>
      </c>
    </row>
    <row r="4659" ht="126" spans="1:8">
      <c r="A4659" s="8">
        <v>4654</v>
      </c>
      <c r="B4659" s="8" t="s">
        <v>11076</v>
      </c>
      <c r="C4659" s="8" t="s">
        <v>62</v>
      </c>
      <c r="D4659" s="8" t="s">
        <v>9814</v>
      </c>
      <c r="E4659" s="9" t="s">
        <v>11077</v>
      </c>
      <c r="F4659" s="10" t="s">
        <v>64</v>
      </c>
      <c r="G4659" s="9" t="s">
        <v>724</v>
      </c>
      <c r="H4659" s="9" t="s">
        <v>11044</v>
      </c>
    </row>
    <row r="4660" ht="126" spans="1:8">
      <c r="A4660" s="8">
        <v>4655</v>
      </c>
      <c r="B4660" s="8" t="s">
        <v>11078</v>
      </c>
      <c r="C4660" s="8" t="s">
        <v>62</v>
      </c>
      <c r="D4660" s="8" t="s">
        <v>9814</v>
      </c>
      <c r="E4660" s="9" t="s">
        <v>11079</v>
      </c>
      <c r="F4660" s="10" t="s">
        <v>64</v>
      </c>
      <c r="G4660" s="9" t="s">
        <v>724</v>
      </c>
      <c r="H4660" s="9" t="s">
        <v>11044</v>
      </c>
    </row>
    <row r="4661" ht="126" spans="1:8">
      <c r="A4661" s="8">
        <v>4656</v>
      </c>
      <c r="B4661" s="8" t="s">
        <v>11080</v>
      </c>
      <c r="C4661" s="8" t="s">
        <v>62</v>
      </c>
      <c r="D4661" s="8" t="s">
        <v>9814</v>
      </c>
      <c r="E4661" s="9" t="s">
        <v>11081</v>
      </c>
      <c r="F4661" s="10" t="s">
        <v>64</v>
      </c>
      <c r="G4661" s="9" t="s">
        <v>724</v>
      </c>
      <c r="H4661" s="9" t="s">
        <v>11082</v>
      </c>
    </row>
    <row r="4662" ht="126" spans="1:8">
      <c r="A4662" s="8">
        <v>4657</v>
      </c>
      <c r="B4662" s="8" t="s">
        <v>11083</v>
      </c>
      <c r="C4662" s="8" t="s">
        <v>62</v>
      </c>
      <c r="D4662" s="8" t="s">
        <v>9814</v>
      </c>
      <c r="E4662" s="9" t="s">
        <v>11084</v>
      </c>
      <c r="F4662" s="10" t="s">
        <v>64</v>
      </c>
      <c r="G4662" s="9" t="s">
        <v>724</v>
      </c>
      <c r="H4662" s="9" t="s">
        <v>11082</v>
      </c>
    </row>
    <row r="4663" ht="126" spans="1:8">
      <c r="A4663" s="8">
        <v>4658</v>
      </c>
      <c r="B4663" s="8" t="s">
        <v>11085</v>
      </c>
      <c r="C4663" s="8" t="s">
        <v>62</v>
      </c>
      <c r="D4663" s="8" t="s">
        <v>9814</v>
      </c>
      <c r="E4663" s="9" t="s">
        <v>11086</v>
      </c>
      <c r="F4663" s="10" t="s">
        <v>64</v>
      </c>
      <c r="G4663" s="9" t="s">
        <v>724</v>
      </c>
      <c r="H4663" s="9" t="s">
        <v>11082</v>
      </c>
    </row>
    <row r="4664" ht="126" spans="1:8">
      <c r="A4664" s="8">
        <v>4659</v>
      </c>
      <c r="B4664" s="8" t="s">
        <v>11087</v>
      </c>
      <c r="C4664" s="8" t="s">
        <v>62</v>
      </c>
      <c r="D4664" s="8" t="s">
        <v>9814</v>
      </c>
      <c r="E4664" s="9" t="s">
        <v>11088</v>
      </c>
      <c r="F4664" s="10" t="s">
        <v>64</v>
      </c>
      <c r="G4664" s="9" t="s">
        <v>724</v>
      </c>
      <c r="H4664" s="9" t="s">
        <v>11082</v>
      </c>
    </row>
    <row r="4665" ht="126" spans="1:8">
      <c r="A4665" s="8">
        <v>4660</v>
      </c>
      <c r="B4665" s="8" t="s">
        <v>11089</v>
      </c>
      <c r="C4665" s="8" t="s">
        <v>62</v>
      </c>
      <c r="D4665" s="8" t="s">
        <v>9814</v>
      </c>
      <c r="E4665" s="9" t="s">
        <v>11090</v>
      </c>
      <c r="F4665" s="10" t="s">
        <v>64</v>
      </c>
      <c r="G4665" s="9" t="s">
        <v>724</v>
      </c>
      <c r="H4665" s="9" t="s">
        <v>11082</v>
      </c>
    </row>
    <row r="4666" ht="147" spans="1:8">
      <c r="A4666" s="8">
        <v>4661</v>
      </c>
      <c r="B4666" s="8" t="s">
        <v>11091</v>
      </c>
      <c r="C4666" s="8" t="s">
        <v>62</v>
      </c>
      <c r="D4666" s="8" t="s">
        <v>9814</v>
      </c>
      <c r="E4666" s="9" t="s">
        <v>11092</v>
      </c>
      <c r="F4666" s="10" t="s">
        <v>64</v>
      </c>
      <c r="G4666" s="9" t="s">
        <v>724</v>
      </c>
      <c r="H4666" s="9" t="s">
        <v>11082</v>
      </c>
    </row>
    <row r="4667" ht="126" spans="1:8">
      <c r="A4667" s="8">
        <v>4662</v>
      </c>
      <c r="B4667" s="8" t="s">
        <v>11093</v>
      </c>
      <c r="C4667" s="8" t="s">
        <v>62</v>
      </c>
      <c r="D4667" s="8" t="s">
        <v>9814</v>
      </c>
      <c r="E4667" s="9" t="s">
        <v>11094</v>
      </c>
      <c r="F4667" s="10" t="s">
        <v>64</v>
      </c>
      <c r="G4667" s="9" t="s">
        <v>724</v>
      </c>
      <c r="H4667" s="9" t="s">
        <v>11082</v>
      </c>
    </row>
    <row r="4668" ht="126" spans="1:8">
      <c r="A4668" s="8">
        <v>4663</v>
      </c>
      <c r="B4668" s="8" t="s">
        <v>11095</v>
      </c>
      <c r="C4668" s="8" t="s">
        <v>62</v>
      </c>
      <c r="D4668" s="8" t="s">
        <v>9814</v>
      </c>
      <c r="E4668" s="9" t="s">
        <v>11096</v>
      </c>
      <c r="F4668" s="10" t="s">
        <v>64</v>
      </c>
      <c r="G4668" s="9" t="s">
        <v>724</v>
      </c>
      <c r="H4668" s="9" t="s">
        <v>11082</v>
      </c>
    </row>
    <row r="4669" ht="126" spans="1:8">
      <c r="A4669" s="8">
        <v>4664</v>
      </c>
      <c r="B4669" s="8" t="s">
        <v>11097</v>
      </c>
      <c r="C4669" s="8" t="s">
        <v>62</v>
      </c>
      <c r="D4669" s="8" t="s">
        <v>9814</v>
      </c>
      <c r="E4669" s="9" t="s">
        <v>11098</v>
      </c>
      <c r="F4669" s="10" t="s">
        <v>64</v>
      </c>
      <c r="G4669" s="9" t="s">
        <v>724</v>
      </c>
      <c r="H4669" s="9" t="s">
        <v>11082</v>
      </c>
    </row>
    <row r="4670" ht="126" spans="1:8">
      <c r="A4670" s="8">
        <v>4665</v>
      </c>
      <c r="B4670" s="8" t="s">
        <v>11099</v>
      </c>
      <c r="C4670" s="8" t="s">
        <v>62</v>
      </c>
      <c r="D4670" s="8" t="s">
        <v>9814</v>
      </c>
      <c r="E4670" s="9" t="s">
        <v>11100</v>
      </c>
      <c r="F4670" s="10" t="s">
        <v>64</v>
      </c>
      <c r="G4670" s="9" t="s">
        <v>724</v>
      </c>
      <c r="H4670" s="9" t="s">
        <v>11082</v>
      </c>
    </row>
    <row r="4671" ht="178.5" spans="1:8">
      <c r="A4671" s="8">
        <v>4666</v>
      </c>
      <c r="B4671" s="8" t="s">
        <v>11101</v>
      </c>
      <c r="C4671" s="8" t="s">
        <v>62</v>
      </c>
      <c r="D4671" s="8" t="s">
        <v>9814</v>
      </c>
      <c r="E4671" s="9" t="s">
        <v>11102</v>
      </c>
      <c r="F4671" s="10" t="s">
        <v>64</v>
      </c>
      <c r="G4671" s="9" t="s">
        <v>724</v>
      </c>
      <c r="H4671" s="9" t="s">
        <v>9816</v>
      </c>
    </row>
    <row r="4672" ht="178.5" spans="1:8">
      <c r="A4672" s="8">
        <v>4667</v>
      </c>
      <c r="B4672" s="8" t="s">
        <v>11103</v>
      </c>
      <c r="C4672" s="8" t="s">
        <v>62</v>
      </c>
      <c r="D4672" s="8" t="s">
        <v>9814</v>
      </c>
      <c r="E4672" s="9" t="s">
        <v>11104</v>
      </c>
      <c r="F4672" s="10" t="s">
        <v>64</v>
      </c>
      <c r="G4672" s="9" t="s">
        <v>10516</v>
      </c>
      <c r="H4672" s="9" t="s">
        <v>9816</v>
      </c>
    </row>
    <row r="4673" ht="220.5" spans="1:8">
      <c r="A4673" s="8">
        <v>4668</v>
      </c>
      <c r="B4673" s="8" t="s">
        <v>11105</v>
      </c>
      <c r="C4673" s="8" t="s">
        <v>62</v>
      </c>
      <c r="D4673" s="8" t="s">
        <v>9814</v>
      </c>
      <c r="E4673" s="9" t="s">
        <v>11106</v>
      </c>
      <c r="F4673" s="10" t="s">
        <v>64</v>
      </c>
      <c r="G4673" s="9" t="s">
        <v>10516</v>
      </c>
      <c r="H4673" s="9" t="s">
        <v>11107</v>
      </c>
    </row>
    <row r="4674" ht="220.5" spans="1:8">
      <c r="A4674" s="8">
        <v>4669</v>
      </c>
      <c r="B4674" s="8" t="s">
        <v>11108</v>
      </c>
      <c r="C4674" s="8" t="s">
        <v>62</v>
      </c>
      <c r="D4674" s="8" t="s">
        <v>9814</v>
      </c>
      <c r="E4674" s="9" t="s">
        <v>11109</v>
      </c>
      <c r="F4674" s="10" t="s">
        <v>64</v>
      </c>
      <c r="G4674" s="9" t="s">
        <v>10516</v>
      </c>
      <c r="H4674" s="9" t="s">
        <v>11107</v>
      </c>
    </row>
    <row r="4675" ht="220.5" spans="1:8">
      <c r="A4675" s="8">
        <v>4670</v>
      </c>
      <c r="B4675" s="8" t="s">
        <v>11110</v>
      </c>
      <c r="C4675" s="8" t="s">
        <v>62</v>
      </c>
      <c r="D4675" s="8" t="s">
        <v>9814</v>
      </c>
      <c r="E4675" s="9" t="s">
        <v>11111</v>
      </c>
      <c r="F4675" s="10" t="s">
        <v>64</v>
      </c>
      <c r="G4675" s="9" t="s">
        <v>10516</v>
      </c>
      <c r="H4675" s="9" t="s">
        <v>11107</v>
      </c>
    </row>
    <row r="4676" ht="178.5" spans="1:8">
      <c r="A4676" s="8">
        <v>4671</v>
      </c>
      <c r="B4676" s="8" t="s">
        <v>11112</v>
      </c>
      <c r="C4676" s="8" t="s">
        <v>62</v>
      </c>
      <c r="D4676" s="8" t="s">
        <v>9814</v>
      </c>
      <c r="E4676" s="9" t="s">
        <v>11113</v>
      </c>
      <c r="F4676" s="10" t="s">
        <v>64</v>
      </c>
      <c r="G4676" s="9" t="s">
        <v>10516</v>
      </c>
      <c r="H4676" s="9" t="s">
        <v>9816</v>
      </c>
    </row>
    <row r="4677" ht="178.5" spans="1:8">
      <c r="A4677" s="8">
        <v>4672</v>
      </c>
      <c r="B4677" s="8" t="s">
        <v>11114</v>
      </c>
      <c r="C4677" s="8" t="s">
        <v>62</v>
      </c>
      <c r="D4677" s="8" t="s">
        <v>9814</v>
      </c>
      <c r="E4677" s="9" t="s">
        <v>11115</v>
      </c>
      <c r="F4677" s="10" t="s">
        <v>64</v>
      </c>
      <c r="G4677" s="9" t="s">
        <v>724</v>
      </c>
      <c r="H4677" s="9" t="s">
        <v>9816</v>
      </c>
    </row>
    <row r="4678" ht="178.5" spans="1:8">
      <c r="A4678" s="8">
        <v>4673</v>
      </c>
      <c r="B4678" s="8" t="s">
        <v>11116</v>
      </c>
      <c r="C4678" s="8" t="s">
        <v>62</v>
      </c>
      <c r="D4678" s="8" t="s">
        <v>9814</v>
      </c>
      <c r="E4678" s="9" t="s">
        <v>11117</v>
      </c>
      <c r="F4678" s="10" t="s">
        <v>64</v>
      </c>
      <c r="G4678" s="9" t="s">
        <v>724</v>
      </c>
      <c r="H4678" s="9" t="s">
        <v>9816</v>
      </c>
    </row>
    <row r="4679" ht="157.5" spans="1:8">
      <c r="A4679" s="8">
        <v>4674</v>
      </c>
      <c r="B4679" s="8" t="s">
        <v>11118</v>
      </c>
      <c r="C4679" s="8" t="s">
        <v>62</v>
      </c>
      <c r="D4679" s="8" t="s">
        <v>9814</v>
      </c>
      <c r="E4679" s="9" t="s">
        <v>11119</v>
      </c>
      <c r="F4679" s="10" t="s">
        <v>64</v>
      </c>
      <c r="G4679" s="9" t="s">
        <v>10516</v>
      </c>
      <c r="H4679" s="9" t="s">
        <v>11082</v>
      </c>
    </row>
    <row r="4680" ht="168" spans="1:8">
      <c r="A4680" s="8">
        <v>4675</v>
      </c>
      <c r="B4680" s="8" t="s">
        <v>11120</v>
      </c>
      <c r="C4680" s="8" t="s">
        <v>62</v>
      </c>
      <c r="D4680" s="8" t="s">
        <v>9814</v>
      </c>
      <c r="E4680" s="9" t="s">
        <v>11121</v>
      </c>
      <c r="F4680" s="10" t="s">
        <v>64</v>
      </c>
      <c r="G4680" s="9" t="s">
        <v>11122</v>
      </c>
      <c r="H4680" s="9" t="s">
        <v>11082</v>
      </c>
    </row>
    <row r="4681" ht="168" spans="1:8">
      <c r="A4681" s="8">
        <v>4676</v>
      </c>
      <c r="B4681" s="8" t="s">
        <v>11123</v>
      </c>
      <c r="C4681" s="8" t="s">
        <v>62</v>
      </c>
      <c r="D4681" s="8" t="s">
        <v>9814</v>
      </c>
      <c r="E4681" s="9" t="s">
        <v>11124</v>
      </c>
      <c r="F4681" s="10" t="s">
        <v>64</v>
      </c>
      <c r="G4681" s="9" t="s">
        <v>11125</v>
      </c>
      <c r="H4681" s="9" t="s">
        <v>11126</v>
      </c>
    </row>
    <row r="4682" ht="210" spans="1:8">
      <c r="A4682" s="8">
        <v>4677</v>
      </c>
      <c r="B4682" s="8" t="s">
        <v>11127</v>
      </c>
      <c r="C4682" s="8" t="s">
        <v>62</v>
      </c>
      <c r="D4682" s="8" t="s">
        <v>9814</v>
      </c>
      <c r="E4682" s="9" t="s">
        <v>11128</v>
      </c>
      <c r="F4682" s="10" t="s">
        <v>64</v>
      </c>
      <c r="G4682" s="9" t="s">
        <v>10516</v>
      </c>
      <c r="H4682" s="9" t="s">
        <v>11129</v>
      </c>
    </row>
    <row r="4683" ht="210" spans="1:8">
      <c r="A4683" s="8">
        <v>4678</v>
      </c>
      <c r="B4683" s="8" t="s">
        <v>11130</v>
      </c>
      <c r="C4683" s="8" t="s">
        <v>62</v>
      </c>
      <c r="D4683" s="8" t="s">
        <v>9814</v>
      </c>
      <c r="E4683" s="9" t="s">
        <v>11131</v>
      </c>
      <c r="F4683" s="10" t="s">
        <v>64</v>
      </c>
      <c r="G4683" s="9" t="s">
        <v>10516</v>
      </c>
      <c r="H4683" s="9" t="s">
        <v>11129</v>
      </c>
    </row>
    <row r="4684" ht="210" spans="1:8">
      <c r="A4684" s="8">
        <v>4679</v>
      </c>
      <c r="B4684" s="8" t="s">
        <v>11132</v>
      </c>
      <c r="C4684" s="8" t="s">
        <v>62</v>
      </c>
      <c r="D4684" s="8" t="s">
        <v>9814</v>
      </c>
      <c r="E4684" s="9" t="s">
        <v>11133</v>
      </c>
      <c r="F4684" s="10" t="s">
        <v>64</v>
      </c>
      <c r="G4684" s="9" t="s">
        <v>10516</v>
      </c>
      <c r="H4684" s="9" t="s">
        <v>11129</v>
      </c>
    </row>
    <row r="4685" ht="199.5" spans="1:8">
      <c r="A4685" s="8">
        <v>4680</v>
      </c>
      <c r="B4685" s="8" t="s">
        <v>11134</v>
      </c>
      <c r="C4685" s="8" t="s">
        <v>62</v>
      </c>
      <c r="D4685" s="8" t="s">
        <v>9814</v>
      </c>
      <c r="E4685" s="9" t="s">
        <v>11135</v>
      </c>
      <c r="F4685" s="10" t="s">
        <v>64</v>
      </c>
      <c r="G4685" s="9" t="s">
        <v>10516</v>
      </c>
      <c r="H4685" s="9" t="s">
        <v>11136</v>
      </c>
    </row>
    <row r="4686" ht="199.5" spans="1:8">
      <c r="A4686" s="8">
        <v>4681</v>
      </c>
      <c r="B4686" s="8" t="s">
        <v>11137</v>
      </c>
      <c r="C4686" s="8" t="s">
        <v>62</v>
      </c>
      <c r="D4686" s="8" t="s">
        <v>9814</v>
      </c>
      <c r="E4686" s="9" t="s">
        <v>11138</v>
      </c>
      <c r="F4686" s="10" t="s">
        <v>64</v>
      </c>
      <c r="G4686" s="9" t="s">
        <v>10516</v>
      </c>
      <c r="H4686" s="9" t="s">
        <v>11136</v>
      </c>
    </row>
    <row r="4687" ht="199.5" spans="1:8">
      <c r="A4687" s="8">
        <v>4682</v>
      </c>
      <c r="B4687" s="8" t="s">
        <v>11139</v>
      </c>
      <c r="C4687" s="8" t="s">
        <v>62</v>
      </c>
      <c r="D4687" s="8" t="s">
        <v>9814</v>
      </c>
      <c r="E4687" s="9" t="s">
        <v>11140</v>
      </c>
      <c r="F4687" s="10" t="s">
        <v>64</v>
      </c>
      <c r="G4687" s="9" t="s">
        <v>10516</v>
      </c>
      <c r="H4687" s="9" t="s">
        <v>11136</v>
      </c>
    </row>
    <row r="4688" ht="199.5" spans="1:8">
      <c r="A4688" s="8">
        <v>4683</v>
      </c>
      <c r="B4688" s="8" t="s">
        <v>11141</v>
      </c>
      <c r="C4688" s="8" t="s">
        <v>62</v>
      </c>
      <c r="D4688" s="8" t="s">
        <v>9814</v>
      </c>
      <c r="E4688" s="9" t="s">
        <v>11142</v>
      </c>
      <c r="F4688" s="10" t="s">
        <v>64</v>
      </c>
      <c r="G4688" s="9" t="s">
        <v>10516</v>
      </c>
      <c r="H4688" s="9" t="s">
        <v>11143</v>
      </c>
    </row>
    <row r="4689" ht="199.5" spans="1:8">
      <c r="A4689" s="8">
        <v>4684</v>
      </c>
      <c r="B4689" s="8" t="s">
        <v>11144</v>
      </c>
      <c r="C4689" s="8" t="s">
        <v>62</v>
      </c>
      <c r="D4689" s="8" t="s">
        <v>9814</v>
      </c>
      <c r="E4689" s="9" t="s">
        <v>11145</v>
      </c>
      <c r="F4689" s="10" t="s">
        <v>64</v>
      </c>
      <c r="G4689" s="9" t="s">
        <v>10516</v>
      </c>
      <c r="H4689" s="9" t="s">
        <v>11143</v>
      </c>
    </row>
    <row r="4690" ht="199.5" spans="1:8">
      <c r="A4690" s="8">
        <v>4685</v>
      </c>
      <c r="B4690" s="8" t="s">
        <v>11146</v>
      </c>
      <c r="C4690" s="8" t="s">
        <v>62</v>
      </c>
      <c r="D4690" s="8" t="s">
        <v>9814</v>
      </c>
      <c r="E4690" s="9" t="s">
        <v>11147</v>
      </c>
      <c r="F4690" s="10" t="s">
        <v>64</v>
      </c>
      <c r="G4690" s="9" t="s">
        <v>10516</v>
      </c>
      <c r="H4690" s="9" t="s">
        <v>11143</v>
      </c>
    </row>
    <row r="4691" ht="199.5" spans="1:8">
      <c r="A4691" s="8">
        <v>4686</v>
      </c>
      <c r="B4691" s="8" t="s">
        <v>11148</v>
      </c>
      <c r="C4691" s="8" t="s">
        <v>62</v>
      </c>
      <c r="D4691" s="8" t="s">
        <v>9814</v>
      </c>
      <c r="E4691" s="9" t="s">
        <v>11149</v>
      </c>
      <c r="F4691" s="10" t="s">
        <v>64</v>
      </c>
      <c r="G4691" s="9" t="s">
        <v>10516</v>
      </c>
      <c r="H4691" s="9" t="s">
        <v>11143</v>
      </c>
    </row>
    <row r="4692" ht="199.5" spans="1:8">
      <c r="A4692" s="8">
        <v>4687</v>
      </c>
      <c r="B4692" s="8" t="s">
        <v>11150</v>
      </c>
      <c r="C4692" s="8" t="s">
        <v>62</v>
      </c>
      <c r="D4692" s="8" t="s">
        <v>9814</v>
      </c>
      <c r="E4692" s="9" t="s">
        <v>11151</v>
      </c>
      <c r="F4692" s="10" t="s">
        <v>64</v>
      </c>
      <c r="G4692" s="9" t="s">
        <v>11152</v>
      </c>
      <c r="H4692" s="9" t="s">
        <v>11153</v>
      </c>
    </row>
    <row r="4693" ht="199.5" spans="1:8">
      <c r="A4693" s="8">
        <v>4688</v>
      </c>
      <c r="B4693" s="8" t="s">
        <v>11154</v>
      </c>
      <c r="C4693" s="8" t="s">
        <v>62</v>
      </c>
      <c r="D4693" s="8" t="s">
        <v>9814</v>
      </c>
      <c r="E4693" s="9" t="s">
        <v>11155</v>
      </c>
      <c r="F4693" s="10" t="s">
        <v>64</v>
      </c>
      <c r="G4693" s="9" t="s">
        <v>11152</v>
      </c>
      <c r="H4693" s="9" t="s">
        <v>11153</v>
      </c>
    </row>
    <row r="4694" ht="199.5" spans="1:8">
      <c r="A4694" s="8">
        <v>4689</v>
      </c>
      <c r="B4694" s="8" t="s">
        <v>11156</v>
      </c>
      <c r="C4694" s="8" t="s">
        <v>62</v>
      </c>
      <c r="D4694" s="8" t="s">
        <v>9814</v>
      </c>
      <c r="E4694" s="9" t="s">
        <v>11157</v>
      </c>
      <c r="F4694" s="10" t="s">
        <v>64</v>
      </c>
      <c r="G4694" s="9" t="s">
        <v>11152</v>
      </c>
      <c r="H4694" s="9" t="s">
        <v>11153</v>
      </c>
    </row>
    <row r="4695" ht="199.5" spans="1:8">
      <c r="A4695" s="8">
        <v>4690</v>
      </c>
      <c r="B4695" s="8" t="s">
        <v>11158</v>
      </c>
      <c r="C4695" s="8" t="s">
        <v>62</v>
      </c>
      <c r="D4695" s="8" t="s">
        <v>9814</v>
      </c>
      <c r="E4695" s="9" t="s">
        <v>11159</v>
      </c>
      <c r="F4695" s="10" t="s">
        <v>64</v>
      </c>
      <c r="G4695" s="9" t="s">
        <v>11152</v>
      </c>
      <c r="H4695" s="9" t="s">
        <v>11153</v>
      </c>
    </row>
    <row r="4696" ht="210" spans="1:8">
      <c r="A4696" s="8">
        <v>4691</v>
      </c>
      <c r="B4696" s="8" t="s">
        <v>11160</v>
      </c>
      <c r="C4696" s="8" t="s">
        <v>62</v>
      </c>
      <c r="D4696" s="8" t="s">
        <v>9814</v>
      </c>
      <c r="E4696" s="9" t="s">
        <v>11161</v>
      </c>
      <c r="F4696" s="10" t="s">
        <v>64</v>
      </c>
      <c r="G4696" s="9" t="s">
        <v>11152</v>
      </c>
      <c r="H4696" s="9" t="s">
        <v>11153</v>
      </c>
    </row>
    <row r="4697" ht="199.5" spans="1:8">
      <c r="A4697" s="8">
        <v>4692</v>
      </c>
      <c r="B4697" s="8" t="s">
        <v>11162</v>
      </c>
      <c r="C4697" s="8" t="s">
        <v>62</v>
      </c>
      <c r="D4697" s="8" t="s">
        <v>9814</v>
      </c>
      <c r="E4697" s="9" t="s">
        <v>11163</v>
      </c>
      <c r="F4697" s="10" t="s">
        <v>64</v>
      </c>
      <c r="G4697" s="9" t="s">
        <v>11152</v>
      </c>
      <c r="H4697" s="9" t="s">
        <v>11153</v>
      </c>
    </row>
    <row r="4698" ht="199.5" spans="1:8">
      <c r="A4698" s="8">
        <v>4693</v>
      </c>
      <c r="B4698" s="8" t="s">
        <v>11164</v>
      </c>
      <c r="C4698" s="8" t="s">
        <v>62</v>
      </c>
      <c r="D4698" s="8" t="s">
        <v>9814</v>
      </c>
      <c r="E4698" s="9" t="s">
        <v>11165</v>
      </c>
      <c r="F4698" s="10" t="s">
        <v>64</v>
      </c>
      <c r="G4698" s="9" t="s">
        <v>11152</v>
      </c>
      <c r="H4698" s="9" t="s">
        <v>11153</v>
      </c>
    </row>
    <row r="4699" ht="199.5" spans="1:8">
      <c r="A4699" s="8">
        <v>4694</v>
      </c>
      <c r="B4699" s="8" t="s">
        <v>11166</v>
      </c>
      <c r="C4699" s="8" t="s">
        <v>62</v>
      </c>
      <c r="D4699" s="8" t="s">
        <v>9814</v>
      </c>
      <c r="E4699" s="9" t="s">
        <v>11167</v>
      </c>
      <c r="F4699" s="10" t="s">
        <v>64</v>
      </c>
      <c r="G4699" s="9" t="s">
        <v>11152</v>
      </c>
      <c r="H4699" s="9" t="s">
        <v>11153</v>
      </c>
    </row>
    <row r="4700" ht="199.5" spans="1:8">
      <c r="A4700" s="8">
        <v>4695</v>
      </c>
      <c r="B4700" s="8" t="s">
        <v>11168</v>
      </c>
      <c r="C4700" s="8" t="s">
        <v>62</v>
      </c>
      <c r="D4700" s="8" t="s">
        <v>9814</v>
      </c>
      <c r="E4700" s="9" t="s">
        <v>11169</v>
      </c>
      <c r="F4700" s="10" t="s">
        <v>64</v>
      </c>
      <c r="G4700" s="9" t="s">
        <v>11152</v>
      </c>
      <c r="H4700" s="9" t="s">
        <v>11153</v>
      </c>
    </row>
    <row r="4701" ht="199.5" spans="1:8">
      <c r="A4701" s="8">
        <v>4696</v>
      </c>
      <c r="B4701" s="8" t="s">
        <v>11170</v>
      </c>
      <c r="C4701" s="8" t="s">
        <v>62</v>
      </c>
      <c r="D4701" s="8" t="s">
        <v>9814</v>
      </c>
      <c r="E4701" s="9" t="s">
        <v>11171</v>
      </c>
      <c r="F4701" s="10" t="s">
        <v>64</v>
      </c>
      <c r="G4701" s="9" t="s">
        <v>11152</v>
      </c>
      <c r="H4701" s="9" t="s">
        <v>11153</v>
      </c>
    </row>
    <row r="4702" ht="199.5" spans="1:8">
      <c r="A4702" s="8">
        <v>4697</v>
      </c>
      <c r="B4702" s="8" t="s">
        <v>11172</v>
      </c>
      <c r="C4702" s="8" t="s">
        <v>62</v>
      </c>
      <c r="D4702" s="8" t="s">
        <v>9814</v>
      </c>
      <c r="E4702" s="9" t="s">
        <v>11173</v>
      </c>
      <c r="F4702" s="10" t="s">
        <v>64</v>
      </c>
      <c r="G4702" s="9" t="s">
        <v>11152</v>
      </c>
      <c r="H4702" s="9" t="s">
        <v>11153</v>
      </c>
    </row>
    <row r="4703" ht="199.5" spans="1:8">
      <c r="A4703" s="8">
        <v>4698</v>
      </c>
      <c r="B4703" s="8" t="s">
        <v>11174</v>
      </c>
      <c r="C4703" s="8" t="s">
        <v>62</v>
      </c>
      <c r="D4703" s="8" t="s">
        <v>9814</v>
      </c>
      <c r="E4703" s="9" t="s">
        <v>11175</v>
      </c>
      <c r="F4703" s="10" t="s">
        <v>64</v>
      </c>
      <c r="G4703" s="9" t="s">
        <v>11152</v>
      </c>
      <c r="H4703" s="9" t="s">
        <v>11153</v>
      </c>
    </row>
    <row r="4704" ht="199.5" spans="1:8">
      <c r="A4704" s="8">
        <v>4699</v>
      </c>
      <c r="B4704" s="8" t="s">
        <v>11176</v>
      </c>
      <c r="C4704" s="8" t="s">
        <v>62</v>
      </c>
      <c r="D4704" s="8" t="s">
        <v>9814</v>
      </c>
      <c r="E4704" s="9" t="s">
        <v>11177</v>
      </c>
      <c r="F4704" s="10" t="s">
        <v>64</v>
      </c>
      <c r="G4704" s="9" t="s">
        <v>11152</v>
      </c>
      <c r="H4704" s="9" t="s">
        <v>11153</v>
      </c>
    </row>
    <row r="4705" ht="178.5" spans="1:8">
      <c r="A4705" s="8">
        <v>4700</v>
      </c>
      <c r="B4705" s="8" t="s">
        <v>11178</v>
      </c>
      <c r="C4705" s="8" t="s">
        <v>62</v>
      </c>
      <c r="D4705" s="8" t="s">
        <v>9814</v>
      </c>
      <c r="E4705" s="9" t="s">
        <v>11179</v>
      </c>
      <c r="F4705" s="10" t="s">
        <v>64</v>
      </c>
      <c r="G4705" s="9" t="s">
        <v>11180</v>
      </c>
      <c r="H4705" s="9" t="s">
        <v>11181</v>
      </c>
    </row>
    <row r="4706" ht="178.5" spans="1:8">
      <c r="A4706" s="8">
        <v>4701</v>
      </c>
      <c r="B4706" s="8" t="s">
        <v>11182</v>
      </c>
      <c r="C4706" s="8" t="s">
        <v>62</v>
      </c>
      <c r="D4706" s="8" t="s">
        <v>9814</v>
      </c>
      <c r="E4706" s="9" t="s">
        <v>11183</v>
      </c>
      <c r="F4706" s="10" t="s">
        <v>64</v>
      </c>
      <c r="G4706" s="9" t="s">
        <v>11184</v>
      </c>
      <c r="H4706" s="9" t="s">
        <v>9816</v>
      </c>
    </row>
    <row r="4707" ht="178.5" spans="1:8">
      <c r="A4707" s="8">
        <v>4702</v>
      </c>
      <c r="B4707" s="8" t="s">
        <v>11185</v>
      </c>
      <c r="C4707" s="8" t="s">
        <v>62</v>
      </c>
      <c r="D4707" s="8" t="s">
        <v>9814</v>
      </c>
      <c r="E4707" s="9" t="s">
        <v>11186</v>
      </c>
      <c r="F4707" s="10" t="s">
        <v>64</v>
      </c>
      <c r="G4707" s="9" t="s">
        <v>11187</v>
      </c>
      <c r="H4707" s="9" t="s">
        <v>9816</v>
      </c>
    </row>
    <row r="4708" ht="199.5" spans="1:8">
      <c r="A4708" s="8">
        <v>4703</v>
      </c>
      <c r="B4708" s="8" t="s">
        <v>11188</v>
      </c>
      <c r="C4708" s="8" t="s">
        <v>62</v>
      </c>
      <c r="D4708" s="8" t="s">
        <v>9814</v>
      </c>
      <c r="E4708" s="9" t="s">
        <v>11189</v>
      </c>
      <c r="F4708" s="10" t="s">
        <v>64</v>
      </c>
      <c r="G4708" s="9" t="s">
        <v>10516</v>
      </c>
      <c r="H4708" s="9" t="s">
        <v>11136</v>
      </c>
    </row>
    <row r="4709" ht="199.5" spans="1:8">
      <c r="A4709" s="8">
        <v>4704</v>
      </c>
      <c r="B4709" s="8" t="s">
        <v>11190</v>
      </c>
      <c r="C4709" s="8" t="s">
        <v>62</v>
      </c>
      <c r="D4709" s="8" t="s">
        <v>9814</v>
      </c>
      <c r="E4709" s="9" t="s">
        <v>11191</v>
      </c>
      <c r="F4709" s="10" t="s">
        <v>64</v>
      </c>
      <c r="G4709" s="9" t="s">
        <v>10516</v>
      </c>
      <c r="H4709" s="9" t="s">
        <v>11136</v>
      </c>
    </row>
    <row r="4710" ht="199.5" spans="1:8">
      <c r="A4710" s="8">
        <v>4705</v>
      </c>
      <c r="B4710" s="8" t="s">
        <v>11192</v>
      </c>
      <c r="C4710" s="8" t="s">
        <v>62</v>
      </c>
      <c r="D4710" s="8" t="s">
        <v>9814</v>
      </c>
      <c r="E4710" s="9" t="s">
        <v>11193</v>
      </c>
      <c r="F4710" s="10" t="s">
        <v>64</v>
      </c>
      <c r="G4710" s="9" t="s">
        <v>10516</v>
      </c>
      <c r="H4710" s="9" t="s">
        <v>11136</v>
      </c>
    </row>
    <row r="4711" ht="199.5" spans="1:8">
      <c r="A4711" s="8">
        <v>4706</v>
      </c>
      <c r="B4711" s="8" t="s">
        <v>11194</v>
      </c>
      <c r="C4711" s="8" t="s">
        <v>62</v>
      </c>
      <c r="D4711" s="8" t="s">
        <v>9814</v>
      </c>
      <c r="E4711" s="9" t="s">
        <v>11195</v>
      </c>
      <c r="F4711" s="10" t="s">
        <v>64</v>
      </c>
      <c r="G4711" s="9" t="s">
        <v>10516</v>
      </c>
      <c r="H4711" s="9" t="s">
        <v>11136</v>
      </c>
    </row>
    <row r="4712" ht="199.5" spans="1:8">
      <c r="A4712" s="8">
        <v>4707</v>
      </c>
      <c r="B4712" s="8" t="s">
        <v>11196</v>
      </c>
      <c r="C4712" s="8" t="s">
        <v>62</v>
      </c>
      <c r="D4712" s="8" t="s">
        <v>9814</v>
      </c>
      <c r="E4712" s="9" t="s">
        <v>11197</v>
      </c>
      <c r="F4712" s="10" t="s">
        <v>64</v>
      </c>
      <c r="G4712" s="9" t="s">
        <v>10516</v>
      </c>
      <c r="H4712" s="9" t="s">
        <v>11136</v>
      </c>
    </row>
    <row r="4713" ht="199.5" spans="1:8">
      <c r="A4713" s="8">
        <v>4708</v>
      </c>
      <c r="B4713" s="8" t="s">
        <v>11198</v>
      </c>
      <c r="C4713" s="8" t="s">
        <v>62</v>
      </c>
      <c r="D4713" s="8" t="s">
        <v>9814</v>
      </c>
      <c r="E4713" s="9" t="s">
        <v>11199</v>
      </c>
      <c r="F4713" s="10" t="s">
        <v>64</v>
      </c>
      <c r="G4713" s="9" t="s">
        <v>10516</v>
      </c>
      <c r="H4713" s="9" t="s">
        <v>11136</v>
      </c>
    </row>
    <row r="4714" ht="199.5" spans="1:8">
      <c r="A4714" s="8">
        <v>4709</v>
      </c>
      <c r="B4714" s="8" t="s">
        <v>11200</v>
      </c>
      <c r="C4714" s="8" t="s">
        <v>62</v>
      </c>
      <c r="D4714" s="8" t="s">
        <v>9814</v>
      </c>
      <c r="E4714" s="9" t="s">
        <v>11201</v>
      </c>
      <c r="F4714" s="10" t="s">
        <v>64</v>
      </c>
      <c r="G4714" s="9" t="s">
        <v>10516</v>
      </c>
      <c r="H4714" s="9" t="s">
        <v>11136</v>
      </c>
    </row>
    <row r="4715" ht="199.5" spans="1:8">
      <c r="A4715" s="8">
        <v>4710</v>
      </c>
      <c r="B4715" s="8" t="s">
        <v>11202</v>
      </c>
      <c r="C4715" s="8" t="s">
        <v>62</v>
      </c>
      <c r="D4715" s="8" t="s">
        <v>9814</v>
      </c>
      <c r="E4715" s="9" t="s">
        <v>11203</v>
      </c>
      <c r="F4715" s="10" t="s">
        <v>64</v>
      </c>
      <c r="G4715" s="9" t="s">
        <v>10516</v>
      </c>
      <c r="H4715" s="9" t="s">
        <v>11136</v>
      </c>
    </row>
    <row r="4716" ht="199.5" spans="1:8">
      <c r="A4716" s="8">
        <v>4711</v>
      </c>
      <c r="B4716" s="8" t="s">
        <v>11204</v>
      </c>
      <c r="C4716" s="8" t="s">
        <v>62</v>
      </c>
      <c r="D4716" s="8" t="s">
        <v>9814</v>
      </c>
      <c r="E4716" s="9" t="s">
        <v>11205</v>
      </c>
      <c r="F4716" s="10" t="s">
        <v>64</v>
      </c>
      <c r="G4716" s="9" t="s">
        <v>10516</v>
      </c>
      <c r="H4716" s="9" t="s">
        <v>11136</v>
      </c>
    </row>
    <row r="4717" ht="199.5" spans="1:8">
      <c r="A4717" s="8">
        <v>4712</v>
      </c>
      <c r="B4717" s="8" t="s">
        <v>11206</v>
      </c>
      <c r="C4717" s="8" t="s">
        <v>62</v>
      </c>
      <c r="D4717" s="8" t="s">
        <v>9814</v>
      </c>
      <c r="E4717" s="9" t="s">
        <v>11207</v>
      </c>
      <c r="F4717" s="10" t="s">
        <v>64</v>
      </c>
      <c r="G4717" s="9" t="s">
        <v>10516</v>
      </c>
      <c r="H4717" s="9" t="s">
        <v>11136</v>
      </c>
    </row>
    <row r="4718" ht="199.5" spans="1:8">
      <c r="A4718" s="8">
        <v>4713</v>
      </c>
      <c r="B4718" s="8" t="s">
        <v>11208</v>
      </c>
      <c r="C4718" s="8" t="s">
        <v>62</v>
      </c>
      <c r="D4718" s="8" t="s">
        <v>9814</v>
      </c>
      <c r="E4718" s="9" t="s">
        <v>11209</v>
      </c>
      <c r="F4718" s="10" t="s">
        <v>64</v>
      </c>
      <c r="G4718" s="9" t="s">
        <v>10516</v>
      </c>
      <c r="H4718" s="9" t="s">
        <v>11136</v>
      </c>
    </row>
    <row r="4719" ht="199.5" spans="1:8">
      <c r="A4719" s="8">
        <v>4714</v>
      </c>
      <c r="B4719" s="8" t="s">
        <v>11210</v>
      </c>
      <c r="C4719" s="8" t="s">
        <v>62</v>
      </c>
      <c r="D4719" s="8" t="s">
        <v>9814</v>
      </c>
      <c r="E4719" s="9" t="s">
        <v>11211</v>
      </c>
      <c r="F4719" s="10" t="s">
        <v>64</v>
      </c>
      <c r="G4719" s="9" t="s">
        <v>10516</v>
      </c>
      <c r="H4719" s="9" t="s">
        <v>11136</v>
      </c>
    </row>
    <row r="4720" ht="199.5" spans="1:8">
      <c r="A4720" s="8">
        <v>4715</v>
      </c>
      <c r="B4720" s="8" t="s">
        <v>11212</v>
      </c>
      <c r="C4720" s="8" t="s">
        <v>62</v>
      </c>
      <c r="D4720" s="8" t="s">
        <v>9814</v>
      </c>
      <c r="E4720" s="9" t="s">
        <v>11213</v>
      </c>
      <c r="F4720" s="10" t="s">
        <v>64</v>
      </c>
      <c r="G4720" s="9" t="s">
        <v>10516</v>
      </c>
      <c r="H4720" s="9" t="s">
        <v>11214</v>
      </c>
    </row>
    <row r="4721" ht="199.5" spans="1:8">
      <c r="A4721" s="8">
        <v>4716</v>
      </c>
      <c r="B4721" s="8" t="s">
        <v>11215</v>
      </c>
      <c r="C4721" s="8" t="s">
        <v>62</v>
      </c>
      <c r="D4721" s="8" t="s">
        <v>9814</v>
      </c>
      <c r="E4721" s="9" t="s">
        <v>11216</v>
      </c>
      <c r="F4721" s="10" t="s">
        <v>64</v>
      </c>
      <c r="G4721" s="9" t="s">
        <v>10516</v>
      </c>
      <c r="H4721" s="9" t="s">
        <v>11214</v>
      </c>
    </row>
    <row r="4722" ht="199.5" spans="1:8">
      <c r="A4722" s="8">
        <v>4717</v>
      </c>
      <c r="B4722" s="8" t="s">
        <v>11217</v>
      </c>
      <c r="C4722" s="8" t="s">
        <v>62</v>
      </c>
      <c r="D4722" s="8" t="s">
        <v>9814</v>
      </c>
      <c r="E4722" s="9" t="s">
        <v>11218</v>
      </c>
      <c r="F4722" s="10" t="s">
        <v>64</v>
      </c>
      <c r="G4722" s="9" t="s">
        <v>10516</v>
      </c>
      <c r="H4722" s="9" t="s">
        <v>11214</v>
      </c>
    </row>
    <row r="4723" ht="199.5" spans="1:8">
      <c r="A4723" s="8">
        <v>4718</v>
      </c>
      <c r="B4723" s="8" t="s">
        <v>11219</v>
      </c>
      <c r="C4723" s="8" t="s">
        <v>62</v>
      </c>
      <c r="D4723" s="8" t="s">
        <v>9814</v>
      </c>
      <c r="E4723" s="9" t="s">
        <v>11220</v>
      </c>
      <c r="F4723" s="10" t="s">
        <v>64</v>
      </c>
      <c r="G4723" s="9" t="s">
        <v>10516</v>
      </c>
      <c r="H4723" s="9" t="s">
        <v>11214</v>
      </c>
    </row>
    <row r="4724" ht="157.5" spans="1:8">
      <c r="A4724" s="8">
        <v>4719</v>
      </c>
      <c r="B4724" s="8" t="s">
        <v>11221</v>
      </c>
      <c r="C4724" s="8" t="s">
        <v>62</v>
      </c>
      <c r="D4724" s="8" t="s">
        <v>9814</v>
      </c>
      <c r="E4724" s="9" t="s">
        <v>11222</v>
      </c>
      <c r="F4724" s="10" t="s">
        <v>64</v>
      </c>
      <c r="G4724" s="9" t="s">
        <v>10516</v>
      </c>
      <c r="H4724" s="9" t="s">
        <v>11223</v>
      </c>
    </row>
    <row r="4725" ht="126" spans="1:8">
      <c r="A4725" s="8">
        <v>4720</v>
      </c>
      <c r="B4725" s="8" t="s">
        <v>11224</v>
      </c>
      <c r="C4725" s="8" t="s">
        <v>62</v>
      </c>
      <c r="D4725" s="8" t="s">
        <v>9814</v>
      </c>
      <c r="E4725" s="9" t="s">
        <v>11225</v>
      </c>
      <c r="F4725" s="10" t="s">
        <v>64</v>
      </c>
      <c r="G4725" s="9" t="s">
        <v>724</v>
      </c>
      <c r="H4725" s="9" t="s">
        <v>11226</v>
      </c>
    </row>
    <row r="4726" ht="126" spans="1:8">
      <c r="A4726" s="8">
        <v>4721</v>
      </c>
      <c r="B4726" s="8" t="s">
        <v>11227</v>
      </c>
      <c r="C4726" s="8" t="s">
        <v>62</v>
      </c>
      <c r="D4726" s="8" t="s">
        <v>9814</v>
      </c>
      <c r="E4726" s="9" t="s">
        <v>11228</v>
      </c>
      <c r="F4726" s="10" t="s">
        <v>64</v>
      </c>
      <c r="G4726" s="9" t="s">
        <v>724</v>
      </c>
      <c r="H4726" s="9" t="s">
        <v>11226</v>
      </c>
    </row>
    <row r="4727" ht="126" spans="1:8">
      <c r="A4727" s="8">
        <v>4722</v>
      </c>
      <c r="B4727" s="8" t="s">
        <v>11229</v>
      </c>
      <c r="C4727" s="8" t="s">
        <v>62</v>
      </c>
      <c r="D4727" s="8" t="s">
        <v>9814</v>
      </c>
      <c r="E4727" s="9" t="s">
        <v>11230</v>
      </c>
      <c r="F4727" s="10" t="s">
        <v>64</v>
      </c>
      <c r="G4727" s="9" t="s">
        <v>724</v>
      </c>
      <c r="H4727" s="9" t="s">
        <v>11226</v>
      </c>
    </row>
    <row r="4728" ht="126" spans="1:8">
      <c r="A4728" s="8">
        <v>4723</v>
      </c>
      <c r="B4728" s="8" t="s">
        <v>11231</v>
      </c>
      <c r="C4728" s="8" t="s">
        <v>62</v>
      </c>
      <c r="D4728" s="8" t="s">
        <v>9814</v>
      </c>
      <c r="E4728" s="9" t="s">
        <v>11232</v>
      </c>
      <c r="F4728" s="10" t="s">
        <v>64</v>
      </c>
      <c r="G4728" s="9" t="s">
        <v>724</v>
      </c>
      <c r="H4728" s="9" t="s">
        <v>11226</v>
      </c>
    </row>
    <row r="4729" ht="126" spans="1:8">
      <c r="A4729" s="8">
        <v>4724</v>
      </c>
      <c r="B4729" s="8" t="s">
        <v>11233</v>
      </c>
      <c r="C4729" s="8" t="s">
        <v>62</v>
      </c>
      <c r="D4729" s="8" t="s">
        <v>9814</v>
      </c>
      <c r="E4729" s="9" t="s">
        <v>11234</v>
      </c>
      <c r="F4729" s="10" t="s">
        <v>64</v>
      </c>
      <c r="G4729" s="9" t="s">
        <v>724</v>
      </c>
      <c r="H4729" s="9" t="s">
        <v>11226</v>
      </c>
    </row>
    <row r="4730" ht="126" spans="1:8">
      <c r="A4730" s="8">
        <v>4725</v>
      </c>
      <c r="B4730" s="8" t="s">
        <v>3189</v>
      </c>
      <c r="C4730" s="8" t="s">
        <v>62</v>
      </c>
      <c r="D4730" s="8" t="s">
        <v>9814</v>
      </c>
      <c r="E4730" s="9" t="s">
        <v>11235</v>
      </c>
      <c r="F4730" s="10" t="s">
        <v>64</v>
      </c>
      <c r="G4730" s="9" t="s">
        <v>724</v>
      </c>
      <c r="H4730" s="9" t="s">
        <v>11226</v>
      </c>
    </row>
    <row r="4731" ht="126" spans="1:8">
      <c r="A4731" s="8">
        <v>4726</v>
      </c>
      <c r="B4731" s="8" t="s">
        <v>11236</v>
      </c>
      <c r="C4731" s="8" t="s">
        <v>62</v>
      </c>
      <c r="D4731" s="8" t="s">
        <v>9814</v>
      </c>
      <c r="E4731" s="9" t="s">
        <v>11237</v>
      </c>
      <c r="F4731" s="10" t="s">
        <v>64</v>
      </c>
      <c r="G4731" s="9" t="s">
        <v>724</v>
      </c>
      <c r="H4731" s="9" t="s">
        <v>11238</v>
      </c>
    </row>
    <row r="4732" ht="126" spans="1:8">
      <c r="A4732" s="8">
        <v>4727</v>
      </c>
      <c r="B4732" s="8" t="s">
        <v>11239</v>
      </c>
      <c r="C4732" s="8" t="s">
        <v>62</v>
      </c>
      <c r="D4732" s="8" t="s">
        <v>9814</v>
      </c>
      <c r="E4732" s="9" t="s">
        <v>11240</v>
      </c>
      <c r="F4732" s="10" t="s">
        <v>64</v>
      </c>
      <c r="G4732" s="9" t="s">
        <v>724</v>
      </c>
      <c r="H4732" s="9" t="s">
        <v>11238</v>
      </c>
    </row>
    <row r="4733" ht="126" spans="1:8">
      <c r="A4733" s="8">
        <v>4728</v>
      </c>
      <c r="B4733" s="8" t="s">
        <v>11241</v>
      </c>
      <c r="C4733" s="8" t="s">
        <v>62</v>
      </c>
      <c r="D4733" s="8" t="s">
        <v>9814</v>
      </c>
      <c r="E4733" s="9" t="s">
        <v>11242</v>
      </c>
      <c r="F4733" s="10" t="s">
        <v>64</v>
      </c>
      <c r="G4733" s="9" t="s">
        <v>724</v>
      </c>
      <c r="H4733" s="9" t="s">
        <v>11238</v>
      </c>
    </row>
    <row r="4734" ht="126" spans="1:8">
      <c r="A4734" s="8">
        <v>4729</v>
      </c>
      <c r="B4734" s="8" t="s">
        <v>11243</v>
      </c>
      <c r="C4734" s="8" t="s">
        <v>62</v>
      </c>
      <c r="D4734" s="8" t="s">
        <v>9814</v>
      </c>
      <c r="E4734" s="9" t="s">
        <v>11244</v>
      </c>
      <c r="F4734" s="10" t="s">
        <v>64</v>
      </c>
      <c r="G4734" s="9" t="s">
        <v>724</v>
      </c>
      <c r="H4734" s="9" t="s">
        <v>11238</v>
      </c>
    </row>
    <row r="4735" ht="126" spans="1:8">
      <c r="A4735" s="8">
        <v>4730</v>
      </c>
      <c r="B4735" s="8" t="s">
        <v>11245</v>
      </c>
      <c r="C4735" s="8" t="s">
        <v>62</v>
      </c>
      <c r="D4735" s="8" t="s">
        <v>9814</v>
      </c>
      <c r="E4735" s="9" t="s">
        <v>11246</v>
      </c>
      <c r="F4735" s="10" t="s">
        <v>64</v>
      </c>
      <c r="G4735" s="9" t="s">
        <v>724</v>
      </c>
      <c r="H4735" s="9" t="s">
        <v>11238</v>
      </c>
    </row>
    <row r="4736" ht="157.5" spans="1:8">
      <c r="A4736" s="8">
        <v>4731</v>
      </c>
      <c r="B4736" s="8" t="s">
        <v>11247</v>
      </c>
      <c r="C4736" s="8" t="s">
        <v>62</v>
      </c>
      <c r="D4736" s="8" t="s">
        <v>9814</v>
      </c>
      <c r="E4736" s="9" t="s">
        <v>11248</v>
      </c>
      <c r="F4736" s="10" t="s">
        <v>64</v>
      </c>
      <c r="G4736" s="9" t="s">
        <v>10516</v>
      </c>
      <c r="H4736" s="9" t="s">
        <v>11223</v>
      </c>
    </row>
    <row r="4737" ht="126" spans="1:8">
      <c r="A4737" s="8">
        <v>4732</v>
      </c>
      <c r="B4737" s="8" t="s">
        <v>11249</v>
      </c>
      <c r="C4737" s="8" t="s">
        <v>62</v>
      </c>
      <c r="D4737" s="8" t="s">
        <v>9814</v>
      </c>
      <c r="E4737" s="9" t="s">
        <v>11250</v>
      </c>
      <c r="F4737" s="10" t="s">
        <v>64</v>
      </c>
      <c r="G4737" s="9" t="s">
        <v>724</v>
      </c>
      <c r="H4737" s="9" t="s">
        <v>11251</v>
      </c>
    </row>
    <row r="4738" ht="126" spans="1:8">
      <c r="A4738" s="8">
        <v>4733</v>
      </c>
      <c r="B4738" s="8" t="s">
        <v>11252</v>
      </c>
      <c r="C4738" s="8" t="s">
        <v>62</v>
      </c>
      <c r="D4738" s="8" t="s">
        <v>9814</v>
      </c>
      <c r="E4738" s="9" t="s">
        <v>11253</v>
      </c>
      <c r="F4738" s="10" t="s">
        <v>64</v>
      </c>
      <c r="G4738" s="9" t="s">
        <v>724</v>
      </c>
      <c r="H4738" s="9" t="s">
        <v>11251</v>
      </c>
    </row>
    <row r="4739" ht="126" spans="1:8">
      <c r="A4739" s="8">
        <v>4734</v>
      </c>
      <c r="B4739" s="8" t="s">
        <v>11254</v>
      </c>
      <c r="C4739" s="8" t="s">
        <v>62</v>
      </c>
      <c r="D4739" s="8" t="s">
        <v>9814</v>
      </c>
      <c r="E4739" s="9" t="s">
        <v>11255</v>
      </c>
      <c r="F4739" s="10" t="s">
        <v>64</v>
      </c>
      <c r="G4739" s="9" t="s">
        <v>724</v>
      </c>
      <c r="H4739" s="9" t="s">
        <v>11251</v>
      </c>
    </row>
    <row r="4740" ht="126" spans="1:8">
      <c r="A4740" s="8">
        <v>4735</v>
      </c>
      <c r="B4740" s="8" t="s">
        <v>11256</v>
      </c>
      <c r="C4740" s="8" t="s">
        <v>62</v>
      </c>
      <c r="D4740" s="8" t="s">
        <v>9814</v>
      </c>
      <c r="E4740" s="9" t="s">
        <v>11257</v>
      </c>
      <c r="F4740" s="10" t="s">
        <v>64</v>
      </c>
      <c r="G4740" s="9" t="s">
        <v>724</v>
      </c>
      <c r="H4740" s="9" t="s">
        <v>11251</v>
      </c>
    </row>
    <row r="4741" ht="157.5" spans="1:8">
      <c r="A4741" s="8">
        <v>4736</v>
      </c>
      <c r="B4741" s="8" t="s">
        <v>11258</v>
      </c>
      <c r="C4741" s="8" t="s">
        <v>62</v>
      </c>
      <c r="D4741" s="8" t="s">
        <v>9814</v>
      </c>
      <c r="E4741" s="9" t="s">
        <v>11259</v>
      </c>
      <c r="F4741" s="10" t="s">
        <v>64</v>
      </c>
      <c r="G4741" s="9" t="s">
        <v>724</v>
      </c>
      <c r="H4741" s="9" t="s">
        <v>11251</v>
      </c>
    </row>
    <row r="4742" ht="126" spans="1:8">
      <c r="A4742" s="8">
        <v>4737</v>
      </c>
      <c r="B4742" s="8" t="s">
        <v>11260</v>
      </c>
      <c r="C4742" s="8" t="s">
        <v>62</v>
      </c>
      <c r="D4742" s="8" t="s">
        <v>9814</v>
      </c>
      <c r="E4742" s="9" t="s">
        <v>11261</v>
      </c>
      <c r="F4742" s="10" t="s">
        <v>64</v>
      </c>
      <c r="G4742" s="9" t="s">
        <v>724</v>
      </c>
      <c r="H4742" s="9" t="s">
        <v>11251</v>
      </c>
    </row>
    <row r="4743" ht="126" spans="1:8">
      <c r="A4743" s="8">
        <v>4738</v>
      </c>
      <c r="B4743" s="8" t="s">
        <v>11262</v>
      </c>
      <c r="C4743" s="8" t="s">
        <v>62</v>
      </c>
      <c r="D4743" s="8" t="s">
        <v>9814</v>
      </c>
      <c r="E4743" s="9" t="s">
        <v>11263</v>
      </c>
      <c r="F4743" s="10" t="s">
        <v>64</v>
      </c>
      <c r="G4743" s="9" t="s">
        <v>724</v>
      </c>
      <c r="H4743" s="9" t="s">
        <v>11251</v>
      </c>
    </row>
    <row r="4744" ht="157.5" spans="1:8">
      <c r="A4744" s="8">
        <v>4739</v>
      </c>
      <c r="B4744" s="8" t="s">
        <v>11264</v>
      </c>
      <c r="C4744" s="8" t="s">
        <v>62</v>
      </c>
      <c r="D4744" s="8" t="s">
        <v>9814</v>
      </c>
      <c r="E4744" s="9" t="s">
        <v>11265</v>
      </c>
      <c r="F4744" s="10" t="s">
        <v>64</v>
      </c>
      <c r="G4744" s="9" t="s">
        <v>724</v>
      </c>
      <c r="H4744" s="9" t="s">
        <v>11251</v>
      </c>
    </row>
    <row r="4745" ht="126" spans="1:8">
      <c r="A4745" s="8">
        <v>4740</v>
      </c>
      <c r="B4745" s="8" t="s">
        <v>11266</v>
      </c>
      <c r="C4745" s="8" t="s">
        <v>62</v>
      </c>
      <c r="D4745" s="8" t="s">
        <v>9814</v>
      </c>
      <c r="E4745" s="9" t="s">
        <v>11267</v>
      </c>
      <c r="F4745" s="10" t="s">
        <v>64</v>
      </c>
      <c r="G4745" s="9" t="s">
        <v>724</v>
      </c>
      <c r="H4745" s="9" t="s">
        <v>11268</v>
      </c>
    </row>
    <row r="4746" ht="157.5" spans="1:8">
      <c r="A4746" s="8">
        <v>4741</v>
      </c>
      <c r="B4746" s="8" t="s">
        <v>11269</v>
      </c>
      <c r="C4746" s="8" t="s">
        <v>62</v>
      </c>
      <c r="D4746" s="8" t="s">
        <v>9814</v>
      </c>
      <c r="E4746" s="9" t="s">
        <v>11270</v>
      </c>
      <c r="F4746" s="10" t="s">
        <v>64</v>
      </c>
      <c r="G4746" s="9" t="s">
        <v>10516</v>
      </c>
      <c r="H4746" s="9" t="s">
        <v>11223</v>
      </c>
    </row>
    <row r="4747" ht="157.5" spans="1:8">
      <c r="A4747" s="8">
        <v>4742</v>
      </c>
      <c r="B4747" s="8" t="s">
        <v>11271</v>
      </c>
      <c r="C4747" s="8" t="s">
        <v>62</v>
      </c>
      <c r="D4747" s="8" t="s">
        <v>9814</v>
      </c>
      <c r="E4747" s="9" t="s">
        <v>11272</v>
      </c>
      <c r="F4747" s="10" t="s">
        <v>64</v>
      </c>
      <c r="G4747" s="9" t="s">
        <v>10516</v>
      </c>
      <c r="H4747" s="9" t="s">
        <v>11223</v>
      </c>
    </row>
    <row r="4748" ht="189" spans="1:8">
      <c r="A4748" s="8">
        <v>4743</v>
      </c>
      <c r="B4748" s="8" t="s">
        <v>11273</v>
      </c>
      <c r="C4748" s="8" t="s">
        <v>62</v>
      </c>
      <c r="D4748" s="8" t="s">
        <v>9814</v>
      </c>
      <c r="E4748" s="9" t="s">
        <v>11274</v>
      </c>
      <c r="F4748" s="10" t="s">
        <v>64</v>
      </c>
      <c r="G4748" s="9" t="s">
        <v>724</v>
      </c>
      <c r="H4748" s="9" t="s">
        <v>10155</v>
      </c>
    </row>
    <row r="4749" ht="157.5" spans="1:8">
      <c r="A4749" s="8">
        <v>4744</v>
      </c>
      <c r="B4749" s="8" t="s">
        <v>11275</v>
      </c>
      <c r="C4749" s="8" t="s">
        <v>62</v>
      </c>
      <c r="D4749" s="8" t="s">
        <v>9814</v>
      </c>
      <c r="E4749" s="9" t="s">
        <v>11276</v>
      </c>
      <c r="F4749" s="10" t="s">
        <v>64</v>
      </c>
      <c r="G4749" s="9" t="s">
        <v>10516</v>
      </c>
      <c r="H4749" s="9" t="s">
        <v>11277</v>
      </c>
    </row>
    <row r="4750" ht="157.5" spans="1:8">
      <c r="A4750" s="8">
        <v>4745</v>
      </c>
      <c r="B4750" s="8" t="s">
        <v>11278</v>
      </c>
      <c r="C4750" s="8" t="s">
        <v>62</v>
      </c>
      <c r="D4750" s="8" t="s">
        <v>9814</v>
      </c>
      <c r="E4750" s="9" t="s">
        <v>11279</v>
      </c>
      <c r="F4750" s="10" t="s">
        <v>64</v>
      </c>
      <c r="G4750" s="9" t="s">
        <v>10516</v>
      </c>
      <c r="H4750" s="9" t="s">
        <v>11277</v>
      </c>
    </row>
    <row r="4751" ht="157.5" spans="1:8">
      <c r="A4751" s="8">
        <v>4746</v>
      </c>
      <c r="B4751" s="8" t="s">
        <v>11280</v>
      </c>
      <c r="C4751" s="8" t="s">
        <v>62</v>
      </c>
      <c r="D4751" s="8" t="s">
        <v>9814</v>
      </c>
      <c r="E4751" s="9" t="s">
        <v>11281</v>
      </c>
      <c r="F4751" s="10" t="s">
        <v>64</v>
      </c>
      <c r="G4751" s="9" t="s">
        <v>10516</v>
      </c>
      <c r="H4751" s="9" t="s">
        <v>11277</v>
      </c>
    </row>
    <row r="4752" ht="157.5" spans="1:8">
      <c r="A4752" s="8">
        <v>4747</v>
      </c>
      <c r="B4752" s="8" t="s">
        <v>11282</v>
      </c>
      <c r="C4752" s="8" t="s">
        <v>62</v>
      </c>
      <c r="D4752" s="8" t="s">
        <v>9814</v>
      </c>
      <c r="E4752" s="9" t="s">
        <v>11283</v>
      </c>
      <c r="F4752" s="10" t="s">
        <v>64</v>
      </c>
      <c r="G4752" s="9" t="s">
        <v>10516</v>
      </c>
      <c r="H4752" s="9" t="s">
        <v>11277</v>
      </c>
    </row>
    <row r="4753" ht="157.5" spans="1:8">
      <c r="A4753" s="8">
        <v>4748</v>
      </c>
      <c r="B4753" s="8" t="s">
        <v>11282</v>
      </c>
      <c r="C4753" s="8" t="s">
        <v>62</v>
      </c>
      <c r="D4753" s="8" t="s">
        <v>9814</v>
      </c>
      <c r="E4753" s="9" t="s">
        <v>11284</v>
      </c>
      <c r="F4753" s="10" t="s">
        <v>64</v>
      </c>
      <c r="G4753" s="9" t="s">
        <v>10516</v>
      </c>
      <c r="H4753" s="9" t="s">
        <v>11277</v>
      </c>
    </row>
    <row r="4754" ht="157.5" spans="1:8">
      <c r="A4754" s="8">
        <v>4749</v>
      </c>
      <c r="B4754" s="8" t="s">
        <v>11285</v>
      </c>
      <c r="C4754" s="8" t="s">
        <v>62</v>
      </c>
      <c r="D4754" s="8" t="s">
        <v>9814</v>
      </c>
      <c r="E4754" s="9" t="s">
        <v>11286</v>
      </c>
      <c r="F4754" s="10" t="s">
        <v>64</v>
      </c>
      <c r="G4754" s="9" t="s">
        <v>10516</v>
      </c>
      <c r="H4754" s="9" t="s">
        <v>11277</v>
      </c>
    </row>
    <row r="4755" ht="157.5" spans="1:8">
      <c r="A4755" s="8">
        <v>4750</v>
      </c>
      <c r="B4755" s="8" t="s">
        <v>11287</v>
      </c>
      <c r="C4755" s="8" t="s">
        <v>62</v>
      </c>
      <c r="D4755" s="8" t="s">
        <v>9814</v>
      </c>
      <c r="E4755" s="9" t="s">
        <v>11288</v>
      </c>
      <c r="F4755" s="10" t="s">
        <v>64</v>
      </c>
      <c r="G4755" s="9" t="s">
        <v>10516</v>
      </c>
      <c r="H4755" s="9" t="s">
        <v>11289</v>
      </c>
    </row>
    <row r="4756" ht="157.5" spans="1:8">
      <c r="A4756" s="8">
        <v>4751</v>
      </c>
      <c r="B4756" s="8" t="s">
        <v>11290</v>
      </c>
      <c r="C4756" s="8" t="s">
        <v>62</v>
      </c>
      <c r="D4756" s="8" t="s">
        <v>9814</v>
      </c>
      <c r="E4756" s="9" t="s">
        <v>11291</v>
      </c>
      <c r="F4756" s="10" t="s">
        <v>64</v>
      </c>
      <c r="G4756" s="9" t="s">
        <v>10516</v>
      </c>
      <c r="H4756" s="9" t="s">
        <v>11292</v>
      </c>
    </row>
    <row r="4757" ht="157.5" spans="1:8">
      <c r="A4757" s="8">
        <v>4752</v>
      </c>
      <c r="B4757" s="8" t="s">
        <v>11293</v>
      </c>
      <c r="C4757" s="8" t="s">
        <v>62</v>
      </c>
      <c r="D4757" s="8" t="s">
        <v>9814</v>
      </c>
      <c r="E4757" s="9" t="s">
        <v>11294</v>
      </c>
      <c r="F4757" s="10" t="s">
        <v>64</v>
      </c>
      <c r="G4757" s="9" t="s">
        <v>10516</v>
      </c>
      <c r="H4757" s="9" t="s">
        <v>11295</v>
      </c>
    </row>
    <row r="4758" ht="178.5" spans="1:8">
      <c r="A4758" s="8">
        <v>4753</v>
      </c>
      <c r="B4758" s="8" t="s">
        <v>11296</v>
      </c>
      <c r="C4758" s="8" t="s">
        <v>62</v>
      </c>
      <c r="D4758" s="8" t="s">
        <v>9814</v>
      </c>
      <c r="E4758" s="9" t="s">
        <v>11297</v>
      </c>
      <c r="F4758" s="10" t="s">
        <v>64</v>
      </c>
      <c r="G4758" s="9" t="s">
        <v>10516</v>
      </c>
      <c r="H4758" s="9" t="s">
        <v>9816</v>
      </c>
    </row>
    <row r="4759" ht="178.5" spans="1:8">
      <c r="A4759" s="8">
        <v>4754</v>
      </c>
      <c r="B4759" s="8" t="s">
        <v>11298</v>
      </c>
      <c r="C4759" s="8" t="s">
        <v>62</v>
      </c>
      <c r="D4759" s="8" t="s">
        <v>9814</v>
      </c>
      <c r="E4759" s="9" t="s">
        <v>11299</v>
      </c>
      <c r="F4759" s="10" t="s">
        <v>64</v>
      </c>
      <c r="G4759" s="9" t="s">
        <v>10516</v>
      </c>
      <c r="H4759" s="9" t="s">
        <v>9816</v>
      </c>
    </row>
    <row r="4760" ht="178.5" spans="1:8">
      <c r="A4760" s="8">
        <v>4755</v>
      </c>
      <c r="B4760" s="8" t="s">
        <v>11300</v>
      </c>
      <c r="C4760" s="8" t="s">
        <v>62</v>
      </c>
      <c r="D4760" s="8" t="s">
        <v>9814</v>
      </c>
      <c r="E4760" s="9" t="s">
        <v>11301</v>
      </c>
      <c r="F4760" s="10" t="s">
        <v>64</v>
      </c>
      <c r="G4760" s="9" t="s">
        <v>10516</v>
      </c>
      <c r="H4760" s="9" t="s">
        <v>9816</v>
      </c>
    </row>
    <row r="4761" ht="199.5" spans="1:8">
      <c r="A4761" s="8">
        <v>4756</v>
      </c>
      <c r="B4761" s="8" t="s">
        <v>11302</v>
      </c>
      <c r="C4761" s="8" t="s">
        <v>62</v>
      </c>
      <c r="D4761" s="8" t="s">
        <v>9814</v>
      </c>
      <c r="E4761" s="9" t="s">
        <v>11303</v>
      </c>
      <c r="F4761" s="10" t="s">
        <v>64</v>
      </c>
      <c r="G4761" s="9" t="s">
        <v>10516</v>
      </c>
      <c r="H4761" s="9" t="s">
        <v>11304</v>
      </c>
    </row>
    <row r="4762" ht="199.5" spans="1:8">
      <c r="A4762" s="8">
        <v>4757</v>
      </c>
      <c r="B4762" s="8" t="s">
        <v>11305</v>
      </c>
      <c r="C4762" s="8" t="s">
        <v>62</v>
      </c>
      <c r="D4762" s="8" t="s">
        <v>9814</v>
      </c>
      <c r="E4762" s="9" t="s">
        <v>11306</v>
      </c>
      <c r="F4762" s="10" t="s">
        <v>64</v>
      </c>
      <c r="G4762" s="9" t="s">
        <v>10516</v>
      </c>
      <c r="H4762" s="9" t="s">
        <v>11304</v>
      </c>
    </row>
    <row r="4763" ht="199.5" spans="1:8">
      <c r="A4763" s="8">
        <v>4758</v>
      </c>
      <c r="B4763" s="8" t="s">
        <v>11307</v>
      </c>
      <c r="C4763" s="8" t="s">
        <v>62</v>
      </c>
      <c r="D4763" s="8" t="s">
        <v>9814</v>
      </c>
      <c r="E4763" s="9" t="s">
        <v>11308</v>
      </c>
      <c r="F4763" s="10" t="s">
        <v>64</v>
      </c>
      <c r="G4763" s="9" t="s">
        <v>10516</v>
      </c>
      <c r="H4763" s="9" t="s">
        <v>11309</v>
      </c>
    </row>
    <row r="4764" ht="199.5" spans="1:8">
      <c r="A4764" s="8">
        <v>4759</v>
      </c>
      <c r="B4764" s="8" t="s">
        <v>11310</v>
      </c>
      <c r="C4764" s="8" t="s">
        <v>62</v>
      </c>
      <c r="D4764" s="8" t="s">
        <v>9814</v>
      </c>
      <c r="E4764" s="9" t="s">
        <v>11311</v>
      </c>
      <c r="F4764" s="10" t="s">
        <v>64</v>
      </c>
      <c r="G4764" s="9" t="s">
        <v>10516</v>
      </c>
      <c r="H4764" s="9" t="s">
        <v>11309</v>
      </c>
    </row>
    <row r="4765" ht="147" spans="1:8">
      <c r="A4765" s="8">
        <v>4760</v>
      </c>
      <c r="B4765" s="8" t="s">
        <v>11312</v>
      </c>
      <c r="C4765" s="8" t="s">
        <v>62</v>
      </c>
      <c r="D4765" s="8" t="s">
        <v>9814</v>
      </c>
      <c r="E4765" s="9" t="s">
        <v>11313</v>
      </c>
      <c r="F4765" s="10" t="s">
        <v>64</v>
      </c>
      <c r="G4765" s="9" t="s">
        <v>10037</v>
      </c>
      <c r="H4765" s="9" t="s">
        <v>10610</v>
      </c>
    </row>
    <row r="4766" ht="147" spans="1:8">
      <c r="A4766" s="8">
        <v>4761</v>
      </c>
      <c r="B4766" s="8" t="s">
        <v>11314</v>
      </c>
      <c r="C4766" s="8" t="s">
        <v>62</v>
      </c>
      <c r="D4766" s="8" t="s">
        <v>9814</v>
      </c>
      <c r="E4766" s="9" t="s">
        <v>11315</v>
      </c>
      <c r="F4766" s="10" t="s">
        <v>64</v>
      </c>
      <c r="G4766" s="9" t="s">
        <v>10037</v>
      </c>
      <c r="H4766" s="9" t="s">
        <v>10610</v>
      </c>
    </row>
    <row r="4767" ht="147" spans="1:8">
      <c r="A4767" s="8">
        <v>4762</v>
      </c>
      <c r="B4767" s="8" t="s">
        <v>11316</v>
      </c>
      <c r="C4767" s="8" t="s">
        <v>62</v>
      </c>
      <c r="D4767" s="8" t="s">
        <v>9814</v>
      </c>
      <c r="E4767" s="9" t="s">
        <v>11317</v>
      </c>
      <c r="F4767" s="10" t="s">
        <v>64</v>
      </c>
      <c r="G4767" s="9" t="s">
        <v>10037</v>
      </c>
      <c r="H4767" s="9" t="s">
        <v>10610</v>
      </c>
    </row>
    <row r="4768" ht="147" spans="1:8">
      <c r="A4768" s="8">
        <v>4763</v>
      </c>
      <c r="B4768" s="8" t="s">
        <v>11318</v>
      </c>
      <c r="C4768" s="8" t="s">
        <v>62</v>
      </c>
      <c r="D4768" s="8" t="s">
        <v>9814</v>
      </c>
      <c r="E4768" s="9" t="s">
        <v>11319</v>
      </c>
      <c r="F4768" s="10" t="s">
        <v>64</v>
      </c>
      <c r="G4768" s="9" t="s">
        <v>10037</v>
      </c>
      <c r="H4768" s="9" t="s">
        <v>10610</v>
      </c>
    </row>
    <row r="4769" ht="147" spans="1:8">
      <c r="A4769" s="8">
        <v>4764</v>
      </c>
      <c r="B4769" s="8" t="s">
        <v>11320</v>
      </c>
      <c r="C4769" s="8" t="s">
        <v>62</v>
      </c>
      <c r="D4769" s="8" t="s">
        <v>9814</v>
      </c>
      <c r="E4769" s="9" t="s">
        <v>11321</v>
      </c>
      <c r="F4769" s="10" t="s">
        <v>64</v>
      </c>
      <c r="G4769" s="9" t="s">
        <v>10037</v>
      </c>
      <c r="H4769" s="9" t="s">
        <v>11322</v>
      </c>
    </row>
    <row r="4770" ht="147" spans="1:8">
      <c r="A4770" s="8">
        <v>4765</v>
      </c>
      <c r="B4770" s="8" t="s">
        <v>11323</v>
      </c>
      <c r="C4770" s="8" t="s">
        <v>62</v>
      </c>
      <c r="D4770" s="8" t="s">
        <v>9814</v>
      </c>
      <c r="E4770" s="9" t="s">
        <v>11324</v>
      </c>
      <c r="F4770" s="10" t="s">
        <v>64</v>
      </c>
      <c r="G4770" s="9" t="s">
        <v>10037</v>
      </c>
      <c r="H4770" s="9" t="s">
        <v>11322</v>
      </c>
    </row>
    <row r="4771" ht="147" spans="1:8">
      <c r="A4771" s="8">
        <v>4766</v>
      </c>
      <c r="B4771" s="8" t="s">
        <v>11325</v>
      </c>
      <c r="C4771" s="8" t="s">
        <v>62</v>
      </c>
      <c r="D4771" s="8" t="s">
        <v>9814</v>
      </c>
      <c r="E4771" s="9" t="s">
        <v>11326</v>
      </c>
      <c r="F4771" s="10" t="s">
        <v>64</v>
      </c>
      <c r="G4771" s="9" t="s">
        <v>10037</v>
      </c>
      <c r="H4771" s="9" t="s">
        <v>11322</v>
      </c>
    </row>
    <row r="4772" ht="147" spans="1:8">
      <c r="A4772" s="8">
        <v>4767</v>
      </c>
      <c r="B4772" s="8" t="s">
        <v>11327</v>
      </c>
      <c r="C4772" s="8" t="s">
        <v>62</v>
      </c>
      <c r="D4772" s="8" t="s">
        <v>9814</v>
      </c>
      <c r="E4772" s="9" t="s">
        <v>11328</v>
      </c>
      <c r="F4772" s="10" t="s">
        <v>64</v>
      </c>
      <c r="G4772" s="9" t="s">
        <v>10037</v>
      </c>
      <c r="H4772" s="9" t="s">
        <v>11322</v>
      </c>
    </row>
    <row r="4773" ht="147" spans="1:8">
      <c r="A4773" s="8">
        <v>4768</v>
      </c>
      <c r="B4773" s="8" t="s">
        <v>11329</v>
      </c>
      <c r="C4773" s="8" t="s">
        <v>62</v>
      </c>
      <c r="D4773" s="8" t="s">
        <v>9814</v>
      </c>
      <c r="E4773" s="9" t="s">
        <v>11330</v>
      </c>
      <c r="F4773" s="10" t="s">
        <v>64</v>
      </c>
      <c r="G4773" s="9" t="s">
        <v>10037</v>
      </c>
      <c r="H4773" s="9" t="s">
        <v>11322</v>
      </c>
    </row>
    <row r="4774" ht="147" spans="1:8">
      <c r="A4774" s="8">
        <v>4769</v>
      </c>
      <c r="B4774" s="8" t="s">
        <v>11331</v>
      </c>
      <c r="C4774" s="8" t="s">
        <v>62</v>
      </c>
      <c r="D4774" s="8" t="s">
        <v>9814</v>
      </c>
      <c r="E4774" s="9" t="s">
        <v>11332</v>
      </c>
      <c r="F4774" s="10" t="s">
        <v>64</v>
      </c>
      <c r="G4774" s="9" t="s">
        <v>10037</v>
      </c>
      <c r="H4774" s="9" t="s">
        <v>11322</v>
      </c>
    </row>
    <row r="4775" ht="147" spans="1:8">
      <c r="A4775" s="8">
        <v>4770</v>
      </c>
      <c r="B4775" s="8" t="s">
        <v>11333</v>
      </c>
      <c r="C4775" s="8" t="s">
        <v>62</v>
      </c>
      <c r="D4775" s="8" t="s">
        <v>9814</v>
      </c>
      <c r="E4775" s="9" t="s">
        <v>11334</v>
      </c>
      <c r="F4775" s="10" t="s">
        <v>64</v>
      </c>
      <c r="G4775" s="9" t="s">
        <v>10037</v>
      </c>
      <c r="H4775" s="9" t="s">
        <v>11322</v>
      </c>
    </row>
    <row r="4776" ht="147" spans="1:8">
      <c r="A4776" s="8">
        <v>4771</v>
      </c>
      <c r="B4776" s="8" t="s">
        <v>11335</v>
      </c>
      <c r="C4776" s="8" t="s">
        <v>62</v>
      </c>
      <c r="D4776" s="8" t="s">
        <v>9814</v>
      </c>
      <c r="E4776" s="9" t="s">
        <v>11336</v>
      </c>
      <c r="F4776" s="10" t="s">
        <v>64</v>
      </c>
      <c r="G4776" s="9" t="s">
        <v>10037</v>
      </c>
      <c r="H4776" s="9" t="s">
        <v>11322</v>
      </c>
    </row>
    <row r="4777" ht="147" spans="1:8">
      <c r="A4777" s="8">
        <v>4772</v>
      </c>
      <c r="B4777" s="8" t="s">
        <v>11337</v>
      </c>
      <c r="C4777" s="8" t="s">
        <v>62</v>
      </c>
      <c r="D4777" s="8" t="s">
        <v>9814</v>
      </c>
      <c r="E4777" s="9" t="s">
        <v>11338</v>
      </c>
      <c r="F4777" s="10" t="s">
        <v>64</v>
      </c>
      <c r="G4777" s="9" t="s">
        <v>10037</v>
      </c>
      <c r="H4777" s="9" t="s">
        <v>11322</v>
      </c>
    </row>
    <row r="4778" ht="147" spans="1:8">
      <c r="A4778" s="8">
        <v>4773</v>
      </c>
      <c r="B4778" s="8" t="s">
        <v>11339</v>
      </c>
      <c r="C4778" s="8" t="s">
        <v>62</v>
      </c>
      <c r="D4778" s="8" t="s">
        <v>9814</v>
      </c>
      <c r="E4778" s="9" t="s">
        <v>11340</v>
      </c>
      <c r="F4778" s="10" t="s">
        <v>64</v>
      </c>
      <c r="G4778" s="9" t="s">
        <v>10037</v>
      </c>
      <c r="H4778" s="9" t="s">
        <v>10671</v>
      </c>
    </row>
    <row r="4779" ht="147" spans="1:8">
      <c r="A4779" s="8">
        <v>4774</v>
      </c>
      <c r="B4779" s="8" t="s">
        <v>11341</v>
      </c>
      <c r="C4779" s="8" t="s">
        <v>62</v>
      </c>
      <c r="D4779" s="8" t="s">
        <v>9814</v>
      </c>
      <c r="E4779" s="9" t="s">
        <v>11342</v>
      </c>
      <c r="F4779" s="10" t="s">
        <v>64</v>
      </c>
      <c r="G4779" s="9" t="s">
        <v>10037</v>
      </c>
      <c r="H4779" s="9" t="s">
        <v>10671</v>
      </c>
    </row>
    <row r="4780" ht="147" spans="1:8">
      <c r="A4780" s="8">
        <v>4775</v>
      </c>
      <c r="B4780" s="8" t="s">
        <v>11343</v>
      </c>
      <c r="C4780" s="8" t="s">
        <v>62</v>
      </c>
      <c r="D4780" s="8" t="s">
        <v>9814</v>
      </c>
      <c r="E4780" s="9" t="s">
        <v>11344</v>
      </c>
      <c r="F4780" s="10" t="s">
        <v>64</v>
      </c>
      <c r="G4780" s="9" t="s">
        <v>10037</v>
      </c>
      <c r="H4780" s="9" t="s">
        <v>10671</v>
      </c>
    </row>
    <row r="4781" ht="147" spans="1:8">
      <c r="A4781" s="8">
        <v>4776</v>
      </c>
      <c r="B4781" s="8" t="s">
        <v>11345</v>
      </c>
      <c r="C4781" s="8" t="s">
        <v>62</v>
      </c>
      <c r="D4781" s="8" t="s">
        <v>9814</v>
      </c>
      <c r="E4781" s="9" t="s">
        <v>11346</v>
      </c>
      <c r="F4781" s="10" t="s">
        <v>64</v>
      </c>
      <c r="G4781" s="9" t="s">
        <v>10037</v>
      </c>
      <c r="H4781" s="9" t="s">
        <v>10671</v>
      </c>
    </row>
    <row r="4782" ht="147" spans="1:8">
      <c r="A4782" s="8">
        <v>4777</v>
      </c>
      <c r="B4782" s="8" t="s">
        <v>11347</v>
      </c>
      <c r="C4782" s="8" t="s">
        <v>62</v>
      </c>
      <c r="D4782" s="8" t="s">
        <v>9814</v>
      </c>
      <c r="E4782" s="9" t="s">
        <v>11348</v>
      </c>
      <c r="F4782" s="10" t="s">
        <v>64</v>
      </c>
      <c r="G4782" s="9" t="s">
        <v>10037</v>
      </c>
      <c r="H4782" s="9" t="s">
        <v>10671</v>
      </c>
    </row>
    <row r="4783" ht="147" spans="1:8">
      <c r="A4783" s="8">
        <v>4778</v>
      </c>
      <c r="B4783" s="8" t="s">
        <v>11349</v>
      </c>
      <c r="C4783" s="8" t="s">
        <v>62</v>
      </c>
      <c r="D4783" s="8" t="s">
        <v>9814</v>
      </c>
      <c r="E4783" s="9" t="s">
        <v>11350</v>
      </c>
      <c r="F4783" s="10" t="s">
        <v>64</v>
      </c>
      <c r="G4783" s="9" t="s">
        <v>10037</v>
      </c>
      <c r="H4783" s="9" t="s">
        <v>10671</v>
      </c>
    </row>
    <row r="4784" ht="147" spans="1:8">
      <c r="A4784" s="8">
        <v>4779</v>
      </c>
      <c r="B4784" s="8" t="s">
        <v>11351</v>
      </c>
      <c r="C4784" s="8" t="s">
        <v>62</v>
      </c>
      <c r="D4784" s="8" t="s">
        <v>9814</v>
      </c>
      <c r="E4784" s="9" t="s">
        <v>11352</v>
      </c>
      <c r="F4784" s="10" t="s">
        <v>64</v>
      </c>
      <c r="G4784" s="9" t="s">
        <v>10037</v>
      </c>
      <c r="H4784" s="9" t="s">
        <v>10671</v>
      </c>
    </row>
    <row r="4785" ht="147" spans="1:8">
      <c r="A4785" s="8">
        <v>4780</v>
      </c>
      <c r="B4785" s="8" t="s">
        <v>11353</v>
      </c>
      <c r="C4785" s="8" t="s">
        <v>62</v>
      </c>
      <c r="D4785" s="8" t="s">
        <v>9814</v>
      </c>
      <c r="E4785" s="9" t="s">
        <v>11354</v>
      </c>
      <c r="F4785" s="10" t="s">
        <v>64</v>
      </c>
      <c r="G4785" s="9" t="s">
        <v>10037</v>
      </c>
      <c r="H4785" s="9" t="s">
        <v>10671</v>
      </c>
    </row>
    <row r="4786" ht="147" spans="1:8">
      <c r="A4786" s="8">
        <v>4781</v>
      </c>
      <c r="B4786" s="8" t="s">
        <v>11355</v>
      </c>
      <c r="C4786" s="8" t="s">
        <v>62</v>
      </c>
      <c r="D4786" s="8" t="s">
        <v>9814</v>
      </c>
      <c r="E4786" s="9" t="s">
        <v>11356</v>
      </c>
      <c r="F4786" s="10" t="s">
        <v>64</v>
      </c>
      <c r="G4786" s="9" t="s">
        <v>10037</v>
      </c>
      <c r="H4786" s="9" t="s">
        <v>10671</v>
      </c>
    </row>
    <row r="4787" ht="147" spans="1:8">
      <c r="A4787" s="8">
        <v>4782</v>
      </c>
      <c r="B4787" s="8" t="s">
        <v>11357</v>
      </c>
      <c r="C4787" s="8" t="s">
        <v>62</v>
      </c>
      <c r="D4787" s="8" t="s">
        <v>9814</v>
      </c>
      <c r="E4787" s="9" t="s">
        <v>11358</v>
      </c>
      <c r="F4787" s="10" t="s">
        <v>64</v>
      </c>
      <c r="G4787" s="9" t="s">
        <v>10037</v>
      </c>
      <c r="H4787" s="9" t="s">
        <v>11359</v>
      </c>
    </row>
    <row r="4788" ht="147" spans="1:8">
      <c r="A4788" s="8">
        <v>4783</v>
      </c>
      <c r="B4788" s="8" t="s">
        <v>11360</v>
      </c>
      <c r="C4788" s="8" t="s">
        <v>62</v>
      </c>
      <c r="D4788" s="8" t="s">
        <v>9814</v>
      </c>
      <c r="E4788" s="9" t="s">
        <v>11361</v>
      </c>
      <c r="F4788" s="10" t="s">
        <v>64</v>
      </c>
      <c r="G4788" s="9" t="s">
        <v>10037</v>
      </c>
      <c r="H4788" s="9" t="s">
        <v>11359</v>
      </c>
    </row>
    <row r="4789" ht="147" spans="1:8">
      <c r="A4789" s="8">
        <v>4784</v>
      </c>
      <c r="B4789" s="8" t="s">
        <v>11362</v>
      </c>
      <c r="C4789" s="8" t="s">
        <v>62</v>
      </c>
      <c r="D4789" s="8" t="s">
        <v>9814</v>
      </c>
      <c r="E4789" s="9" t="s">
        <v>11363</v>
      </c>
      <c r="F4789" s="10" t="s">
        <v>64</v>
      </c>
      <c r="G4789" s="9" t="s">
        <v>10037</v>
      </c>
      <c r="H4789" s="9" t="s">
        <v>10764</v>
      </c>
    </row>
    <row r="4790" ht="147" spans="1:8">
      <c r="A4790" s="8">
        <v>4785</v>
      </c>
      <c r="B4790" s="8" t="s">
        <v>11364</v>
      </c>
      <c r="C4790" s="8" t="s">
        <v>62</v>
      </c>
      <c r="D4790" s="8" t="s">
        <v>9814</v>
      </c>
      <c r="E4790" s="9" t="s">
        <v>11365</v>
      </c>
      <c r="F4790" s="10" t="s">
        <v>64</v>
      </c>
      <c r="G4790" s="9" t="s">
        <v>10037</v>
      </c>
      <c r="H4790" s="9" t="s">
        <v>10764</v>
      </c>
    </row>
    <row r="4791" ht="147" spans="1:8">
      <c r="A4791" s="8">
        <v>4786</v>
      </c>
      <c r="B4791" s="8" t="s">
        <v>11366</v>
      </c>
      <c r="C4791" s="8" t="s">
        <v>62</v>
      </c>
      <c r="D4791" s="8" t="s">
        <v>9814</v>
      </c>
      <c r="E4791" s="9" t="s">
        <v>11367</v>
      </c>
      <c r="F4791" s="10" t="s">
        <v>64</v>
      </c>
      <c r="G4791" s="9" t="s">
        <v>10037</v>
      </c>
      <c r="H4791" s="9" t="s">
        <v>10764</v>
      </c>
    </row>
    <row r="4792" ht="147" spans="1:8">
      <c r="A4792" s="8">
        <v>4787</v>
      </c>
      <c r="B4792" s="8" t="s">
        <v>11368</v>
      </c>
      <c r="C4792" s="8" t="s">
        <v>62</v>
      </c>
      <c r="D4792" s="8" t="s">
        <v>9814</v>
      </c>
      <c r="E4792" s="9" t="s">
        <v>11369</v>
      </c>
      <c r="F4792" s="10" t="s">
        <v>64</v>
      </c>
      <c r="G4792" s="9" t="s">
        <v>10037</v>
      </c>
      <c r="H4792" s="9" t="s">
        <v>10764</v>
      </c>
    </row>
    <row r="4793" ht="147" spans="1:8">
      <c r="A4793" s="8">
        <v>4788</v>
      </c>
      <c r="B4793" s="8" t="s">
        <v>11370</v>
      </c>
      <c r="C4793" s="8" t="s">
        <v>62</v>
      </c>
      <c r="D4793" s="8" t="s">
        <v>9814</v>
      </c>
      <c r="E4793" s="9" t="s">
        <v>11371</v>
      </c>
      <c r="F4793" s="10" t="s">
        <v>64</v>
      </c>
      <c r="G4793" s="9" t="s">
        <v>10037</v>
      </c>
      <c r="H4793" s="9" t="s">
        <v>10764</v>
      </c>
    </row>
    <row r="4794" ht="147" spans="1:8">
      <c r="A4794" s="8">
        <v>4789</v>
      </c>
      <c r="B4794" s="8" t="s">
        <v>11372</v>
      </c>
      <c r="C4794" s="8" t="s">
        <v>62</v>
      </c>
      <c r="D4794" s="8" t="s">
        <v>9814</v>
      </c>
      <c r="E4794" s="9" t="s">
        <v>11373</v>
      </c>
      <c r="F4794" s="10" t="s">
        <v>64</v>
      </c>
      <c r="G4794" s="9" t="s">
        <v>10037</v>
      </c>
      <c r="H4794" s="9" t="s">
        <v>10764</v>
      </c>
    </row>
    <row r="4795" ht="199.5" spans="1:8">
      <c r="A4795" s="8">
        <v>4790</v>
      </c>
      <c r="B4795" s="8" t="s">
        <v>11374</v>
      </c>
      <c r="C4795" s="8" t="s">
        <v>62</v>
      </c>
      <c r="D4795" s="8" t="s">
        <v>9814</v>
      </c>
      <c r="E4795" s="9" t="s">
        <v>11375</v>
      </c>
      <c r="F4795" s="10" t="s">
        <v>64</v>
      </c>
      <c r="G4795" s="9" t="s">
        <v>10516</v>
      </c>
      <c r="H4795" s="9" t="s">
        <v>11309</v>
      </c>
    </row>
    <row r="4796" ht="199.5" spans="1:8">
      <c r="A4796" s="8">
        <v>4791</v>
      </c>
      <c r="B4796" s="8" t="s">
        <v>11376</v>
      </c>
      <c r="C4796" s="8" t="s">
        <v>62</v>
      </c>
      <c r="D4796" s="8" t="s">
        <v>9814</v>
      </c>
      <c r="E4796" s="9" t="s">
        <v>11377</v>
      </c>
      <c r="F4796" s="10" t="s">
        <v>64</v>
      </c>
      <c r="G4796" s="9" t="s">
        <v>10516</v>
      </c>
      <c r="H4796" s="9" t="s">
        <v>11309</v>
      </c>
    </row>
    <row r="4797" ht="199.5" spans="1:8">
      <c r="A4797" s="8">
        <v>4792</v>
      </c>
      <c r="B4797" s="8" t="s">
        <v>11378</v>
      </c>
      <c r="C4797" s="8" t="s">
        <v>62</v>
      </c>
      <c r="D4797" s="8" t="s">
        <v>9814</v>
      </c>
      <c r="E4797" s="9" t="s">
        <v>11379</v>
      </c>
      <c r="F4797" s="10" t="s">
        <v>64</v>
      </c>
      <c r="G4797" s="9" t="s">
        <v>10516</v>
      </c>
      <c r="H4797" s="9" t="s">
        <v>11309</v>
      </c>
    </row>
    <row r="4798" ht="199.5" spans="1:8">
      <c r="A4798" s="8">
        <v>4793</v>
      </c>
      <c r="B4798" s="8" t="s">
        <v>11380</v>
      </c>
      <c r="C4798" s="8" t="s">
        <v>62</v>
      </c>
      <c r="D4798" s="8" t="s">
        <v>9814</v>
      </c>
      <c r="E4798" s="9" t="s">
        <v>11381</v>
      </c>
      <c r="F4798" s="10" t="s">
        <v>64</v>
      </c>
      <c r="G4798" s="9" t="s">
        <v>10516</v>
      </c>
      <c r="H4798" s="9" t="s">
        <v>11382</v>
      </c>
    </row>
    <row r="4799" ht="199.5" spans="1:8">
      <c r="A4799" s="8">
        <v>4794</v>
      </c>
      <c r="B4799" s="8" t="s">
        <v>11383</v>
      </c>
      <c r="C4799" s="8" t="s">
        <v>62</v>
      </c>
      <c r="D4799" s="8" t="s">
        <v>9814</v>
      </c>
      <c r="E4799" s="9" t="s">
        <v>11384</v>
      </c>
      <c r="F4799" s="10" t="s">
        <v>64</v>
      </c>
      <c r="G4799" s="9" t="s">
        <v>10516</v>
      </c>
      <c r="H4799" s="9" t="s">
        <v>11382</v>
      </c>
    </row>
    <row r="4800" ht="157.5" spans="1:8">
      <c r="A4800" s="8">
        <v>4795</v>
      </c>
      <c r="B4800" s="8" t="s">
        <v>11385</v>
      </c>
      <c r="C4800" s="8" t="s">
        <v>62</v>
      </c>
      <c r="D4800" s="8" t="s">
        <v>9814</v>
      </c>
      <c r="E4800" s="9" t="s">
        <v>11386</v>
      </c>
      <c r="F4800" s="10" t="s">
        <v>64</v>
      </c>
      <c r="G4800" s="9" t="s">
        <v>10516</v>
      </c>
      <c r="H4800" s="9" t="s">
        <v>11387</v>
      </c>
    </row>
    <row r="4801" ht="220.5" spans="1:8">
      <c r="A4801" s="8">
        <v>4796</v>
      </c>
      <c r="B4801" s="8" t="s">
        <v>11388</v>
      </c>
      <c r="C4801" s="8" t="s">
        <v>62</v>
      </c>
      <c r="D4801" s="8" t="s">
        <v>9814</v>
      </c>
      <c r="E4801" s="9" t="s">
        <v>11389</v>
      </c>
      <c r="F4801" s="10" t="s">
        <v>64</v>
      </c>
      <c r="G4801" s="9" t="s">
        <v>10516</v>
      </c>
      <c r="H4801" s="9" t="s">
        <v>10697</v>
      </c>
    </row>
    <row r="4802" ht="220.5" spans="1:8">
      <c r="A4802" s="8">
        <v>4797</v>
      </c>
      <c r="B4802" s="8" t="s">
        <v>11390</v>
      </c>
      <c r="C4802" s="8" t="s">
        <v>62</v>
      </c>
      <c r="D4802" s="8" t="s">
        <v>9814</v>
      </c>
      <c r="E4802" s="9" t="s">
        <v>11391</v>
      </c>
      <c r="F4802" s="10" t="s">
        <v>64</v>
      </c>
      <c r="G4802" s="9" t="s">
        <v>10516</v>
      </c>
      <c r="H4802" s="9" t="s">
        <v>10697</v>
      </c>
    </row>
    <row r="4803" ht="220.5" spans="1:8">
      <c r="A4803" s="8">
        <v>4798</v>
      </c>
      <c r="B4803" s="8" t="s">
        <v>11392</v>
      </c>
      <c r="C4803" s="8" t="s">
        <v>62</v>
      </c>
      <c r="D4803" s="8" t="s">
        <v>9814</v>
      </c>
      <c r="E4803" s="9" t="s">
        <v>11393</v>
      </c>
      <c r="F4803" s="10" t="s">
        <v>64</v>
      </c>
      <c r="G4803" s="9" t="s">
        <v>10516</v>
      </c>
      <c r="H4803" s="9" t="s">
        <v>10697</v>
      </c>
    </row>
    <row r="4804" ht="220.5" spans="1:8">
      <c r="A4804" s="8">
        <v>4799</v>
      </c>
      <c r="B4804" s="8" t="s">
        <v>11394</v>
      </c>
      <c r="C4804" s="8" t="s">
        <v>62</v>
      </c>
      <c r="D4804" s="8" t="s">
        <v>9814</v>
      </c>
      <c r="E4804" s="9" t="s">
        <v>11395</v>
      </c>
      <c r="F4804" s="10" t="s">
        <v>64</v>
      </c>
      <c r="G4804" s="9" t="s">
        <v>10516</v>
      </c>
      <c r="H4804" s="9" t="s">
        <v>10697</v>
      </c>
    </row>
    <row r="4805" ht="157.5" spans="1:8">
      <c r="A4805" s="8">
        <v>4800</v>
      </c>
      <c r="B4805" s="8" t="s">
        <v>11396</v>
      </c>
      <c r="C4805" s="8" t="s">
        <v>62</v>
      </c>
      <c r="D4805" s="8" t="s">
        <v>9814</v>
      </c>
      <c r="E4805" s="9" t="s">
        <v>11397</v>
      </c>
      <c r="F4805" s="10" t="s">
        <v>64</v>
      </c>
      <c r="G4805" s="9" t="s">
        <v>10516</v>
      </c>
      <c r="H4805" s="9" t="s">
        <v>11387</v>
      </c>
    </row>
    <row r="4806" ht="220.5" spans="1:8">
      <c r="A4806" s="8">
        <v>4801</v>
      </c>
      <c r="B4806" s="8" t="s">
        <v>11398</v>
      </c>
      <c r="C4806" s="8" t="s">
        <v>62</v>
      </c>
      <c r="D4806" s="8" t="s">
        <v>9814</v>
      </c>
      <c r="E4806" s="9" t="s">
        <v>11399</v>
      </c>
      <c r="F4806" s="10" t="s">
        <v>64</v>
      </c>
      <c r="G4806" s="9" t="s">
        <v>10516</v>
      </c>
      <c r="H4806" s="9" t="s">
        <v>10697</v>
      </c>
    </row>
    <row r="4807" ht="220.5" spans="1:8">
      <c r="A4807" s="8">
        <v>4802</v>
      </c>
      <c r="B4807" s="8" t="s">
        <v>11400</v>
      </c>
      <c r="C4807" s="8" t="s">
        <v>62</v>
      </c>
      <c r="D4807" s="8" t="s">
        <v>9814</v>
      </c>
      <c r="E4807" s="9" t="s">
        <v>11401</v>
      </c>
      <c r="F4807" s="10" t="s">
        <v>64</v>
      </c>
      <c r="G4807" s="9" t="s">
        <v>10516</v>
      </c>
      <c r="H4807" s="9" t="s">
        <v>10697</v>
      </c>
    </row>
    <row r="4808" ht="220.5" spans="1:8">
      <c r="A4808" s="8">
        <v>4803</v>
      </c>
      <c r="B4808" s="8" t="s">
        <v>11402</v>
      </c>
      <c r="C4808" s="8" t="s">
        <v>62</v>
      </c>
      <c r="D4808" s="8" t="s">
        <v>9814</v>
      </c>
      <c r="E4808" s="9" t="s">
        <v>11403</v>
      </c>
      <c r="F4808" s="10" t="s">
        <v>64</v>
      </c>
      <c r="G4808" s="9" t="s">
        <v>10516</v>
      </c>
      <c r="H4808" s="9" t="s">
        <v>10697</v>
      </c>
    </row>
    <row r="4809" ht="220.5" spans="1:8">
      <c r="A4809" s="8">
        <v>4804</v>
      </c>
      <c r="B4809" s="8" t="s">
        <v>11404</v>
      </c>
      <c r="C4809" s="8" t="s">
        <v>62</v>
      </c>
      <c r="D4809" s="8" t="s">
        <v>9814</v>
      </c>
      <c r="E4809" s="9" t="s">
        <v>11405</v>
      </c>
      <c r="F4809" s="10" t="s">
        <v>64</v>
      </c>
      <c r="G4809" s="9" t="s">
        <v>10516</v>
      </c>
      <c r="H4809" s="9" t="s">
        <v>10697</v>
      </c>
    </row>
    <row r="4810" ht="157.5" spans="1:8">
      <c r="A4810" s="8">
        <v>4805</v>
      </c>
      <c r="B4810" s="8" t="s">
        <v>11406</v>
      </c>
      <c r="C4810" s="8" t="s">
        <v>62</v>
      </c>
      <c r="D4810" s="8" t="s">
        <v>9814</v>
      </c>
      <c r="E4810" s="9" t="s">
        <v>11407</v>
      </c>
      <c r="F4810" s="10" t="s">
        <v>64</v>
      </c>
      <c r="G4810" s="9" t="s">
        <v>10516</v>
      </c>
      <c r="H4810" s="9" t="s">
        <v>11408</v>
      </c>
    </row>
    <row r="4811" ht="157.5" spans="1:8">
      <c r="A4811" s="8">
        <v>4806</v>
      </c>
      <c r="B4811" s="8" t="s">
        <v>11409</v>
      </c>
      <c r="C4811" s="8" t="s">
        <v>62</v>
      </c>
      <c r="D4811" s="8" t="s">
        <v>9814</v>
      </c>
      <c r="E4811" s="9" t="s">
        <v>11410</v>
      </c>
      <c r="F4811" s="10" t="s">
        <v>64</v>
      </c>
      <c r="G4811" s="9" t="s">
        <v>10516</v>
      </c>
      <c r="H4811" s="9" t="s">
        <v>11387</v>
      </c>
    </row>
    <row r="4812" ht="157.5" spans="1:8">
      <c r="A4812" s="8">
        <v>4807</v>
      </c>
      <c r="B4812" s="8" t="s">
        <v>11411</v>
      </c>
      <c r="C4812" s="8" t="s">
        <v>62</v>
      </c>
      <c r="D4812" s="8" t="s">
        <v>9814</v>
      </c>
      <c r="E4812" s="9" t="s">
        <v>11412</v>
      </c>
      <c r="F4812" s="10" t="s">
        <v>64</v>
      </c>
      <c r="G4812" s="9" t="s">
        <v>10516</v>
      </c>
      <c r="H4812" s="9" t="s">
        <v>11387</v>
      </c>
    </row>
    <row r="4813" ht="157.5" spans="1:8">
      <c r="A4813" s="8">
        <v>4808</v>
      </c>
      <c r="B4813" s="8" t="s">
        <v>11413</v>
      </c>
      <c r="C4813" s="8" t="s">
        <v>62</v>
      </c>
      <c r="D4813" s="8" t="s">
        <v>9814</v>
      </c>
      <c r="E4813" s="9" t="s">
        <v>11414</v>
      </c>
      <c r="F4813" s="10" t="s">
        <v>64</v>
      </c>
      <c r="G4813" s="9" t="s">
        <v>10516</v>
      </c>
      <c r="H4813" s="9" t="s">
        <v>11387</v>
      </c>
    </row>
    <row r="4814" ht="157.5" spans="1:8">
      <c r="A4814" s="8">
        <v>4809</v>
      </c>
      <c r="B4814" s="8" t="s">
        <v>11415</v>
      </c>
      <c r="C4814" s="8" t="s">
        <v>62</v>
      </c>
      <c r="D4814" s="8" t="s">
        <v>9814</v>
      </c>
      <c r="E4814" s="9" t="s">
        <v>11416</v>
      </c>
      <c r="F4814" s="10" t="s">
        <v>64</v>
      </c>
      <c r="G4814" s="9" t="s">
        <v>10516</v>
      </c>
      <c r="H4814" s="9" t="s">
        <v>11387</v>
      </c>
    </row>
    <row r="4815" ht="157.5" spans="1:8">
      <c r="A4815" s="8">
        <v>4810</v>
      </c>
      <c r="B4815" s="8" t="s">
        <v>11417</v>
      </c>
      <c r="C4815" s="8" t="s">
        <v>62</v>
      </c>
      <c r="D4815" s="8" t="s">
        <v>9814</v>
      </c>
      <c r="E4815" s="9" t="s">
        <v>11418</v>
      </c>
      <c r="F4815" s="10" t="s">
        <v>64</v>
      </c>
      <c r="G4815" s="9" t="s">
        <v>10516</v>
      </c>
      <c r="H4815" s="9" t="s">
        <v>11387</v>
      </c>
    </row>
    <row r="4816" ht="220.5" spans="1:8">
      <c r="A4816" s="8">
        <v>4811</v>
      </c>
      <c r="B4816" s="8" t="s">
        <v>11419</v>
      </c>
      <c r="C4816" s="8" t="s">
        <v>62</v>
      </c>
      <c r="D4816" s="8" t="s">
        <v>9814</v>
      </c>
      <c r="E4816" s="9" t="s">
        <v>11420</v>
      </c>
      <c r="F4816" s="10" t="s">
        <v>64</v>
      </c>
      <c r="G4816" s="9" t="s">
        <v>10516</v>
      </c>
      <c r="H4816" s="9" t="s">
        <v>10697</v>
      </c>
    </row>
    <row r="4817" ht="220.5" spans="1:8">
      <c r="A4817" s="8">
        <v>4812</v>
      </c>
      <c r="B4817" s="8" t="s">
        <v>11421</v>
      </c>
      <c r="C4817" s="8" t="s">
        <v>62</v>
      </c>
      <c r="D4817" s="8" t="s">
        <v>9814</v>
      </c>
      <c r="E4817" s="9" t="s">
        <v>11422</v>
      </c>
      <c r="F4817" s="10" t="s">
        <v>64</v>
      </c>
      <c r="G4817" s="9" t="s">
        <v>10516</v>
      </c>
      <c r="H4817" s="9" t="s">
        <v>10697</v>
      </c>
    </row>
    <row r="4818" ht="157.5" spans="1:8">
      <c r="A4818" s="8">
        <v>4813</v>
      </c>
      <c r="B4818" s="8" t="s">
        <v>11423</v>
      </c>
      <c r="C4818" s="8" t="s">
        <v>62</v>
      </c>
      <c r="D4818" s="8" t="s">
        <v>9814</v>
      </c>
      <c r="E4818" s="9" t="s">
        <v>11424</v>
      </c>
      <c r="F4818" s="10" t="s">
        <v>64</v>
      </c>
      <c r="G4818" s="9" t="s">
        <v>10516</v>
      </c>
      <c r="H4818" s="9" t="s">
        <v>11387</v>
      </c>
    </row>
    <row r="4819" ht="157.5" spans="1:8">
      <c r="A4819" s="8">
        <v>4814</v>
      </c>
      <c r="B4819" s="8" t="s">
        <v>11425</v>
      </c>
      <c r="C4819" s="8" t="s">
        <v>62</v>
      </c>
      <c r="D4819" s="8" t="s">
        <v>9814</v>
      </c>
      <c r="E4819" s="9" t="s">
        <v>11426</v>
      </c>
      <c r="F4819" s="10" t="s">
        <v>64</v>
      </c>
      <c r="G4819" s="9" t="s">
        <v>10516</v>
      </c>
      <c r="H4819" s="9" t="s">
        <v>11387</v>
      </c>
    </row>
    <row r="4820" ht="220.5" spans="1:8">
      <c r="A4820" s="8">
        <v>4815</v>
      </c>
      <c r="B4820" s="8" t="s">
        <v>11427</v>
      </c>
      <c r="C4820" s="8" t="s">
        <v>62</v>
      </c>
      <c r="D4820" s="8" t="s">
        <v>9814</v>
      </c>
      <c r="E4820" s="9" t="s">
        <v>11428</v>
      </c>
      <c r="F4820" s="10" t="s">
        <v>64</v>
      </c>
      <c r="G4820" s="9" t="s">
        <v>10516</v>
      </c>
      <c r="H4820" s="9" t="s">
        <v>10697</v>
      </c>
    </row>
    <row r="4821" ht="220.5" spans="1:8">
      <c r="A4821" s="8">
        <v>4816</v>
      </c>
      <c r="B4821" s="8" t="s">
        <v>11429</v>
      </c>
      <c r="C4821" s="8" t="s">
        <v>62</v>
      </c>
      <c r="D4821" s="8" t="s">
        <v>9814</v>
      </c>
      <c r="E4821" s="9" t="s">
        <v>11430</v>
      </c>
      <c r="F4821" s="10" t="s">
        <v>64</v>
      </c>
      <c r="G4821" s="9" t="s">
        <v>10516</v>
      </c>
      <c r="H4821" s="9" t="s">
        <v>10697</v>
      </c>
    </row>
    <row r="4822" ht="157.5" spans="1:8">
      <c r="A4822" s="8">
        <v>4817</v>
      </c>
      <c r="B4822" s="8" t="s">
        <v>11431</v>
      </c>
      <c r="C4822" s="8" t="s">
        <v>62</v>
      </c>
      <c r="D4822" s="8" t="s">
        <v>9814</v>
      </c>
      <c r="E4822" s="9" t="s">
        <v>11432</v>
      </c>
      <c r="F4822" s="10" t="s">
        <v>64</v>
      </c>
      <c r="G4822" s="9" t="s">
        <v>10516</v>
      </c>
      <c r="H4822" s="9" t="s">
        <v>11387</v>
      </c>
    </row>
    <row r="4823" ht="220.5" spans="1:8">
      <c r="A4823" s="8">
        <v>4818</v>
      </c>
      <c r="B4823" s="8" t="s">
        <v>11433</v>
      </c>
      <c r="C4823" s="8" t="s">
        <v>62</v>
      </c>
      <c r="D4823" s="8" t="s">
        <v>9814</v>
      </c>
      <c r="E4823" s="9" t="s">
        <v>11434</v>
      </c>
      <c r="F4823" s="10" t="s">
        <v>64</v>
      </c>
      <c r="G4823" s="9" t="s">
        <v>10516</v>
      </c>
      <c r="H4823" s="9" t="s">
        <v>10697</v>
      </c>
    </row>
    <row r="4824" ht="157.5" spans="1:8">
      <c r="A4824" s="8">
        <v>4819</v>
      </c>
      <c r="B4824" s="8" t="s">
        <v>11435</v>
      </c>
      <c r="C4824" s="8" t="s">
        <v>62</v>
      </c>
      <c r="D4824" s="8" t="s">
        <v>9814</v>
      </c>
      <c r="E4824" s="9" t="s">
        <v>11436</v>
      </c>
      <c r="F4824" s="10" t="s">
        <v>64</v>
      </c>
      <c r="G4824" s="9" t="s">
        <v>10516</v>
      </c>
      <c r="H4824" s="9" t="s">
        <v>11387</v>
      </c>
    </row>
    <row r="4825" ht="157.5" spans="1:8">
      <c r="A4825" s="8">
        <v>4820</v>
      </c>
      <c r="B4825" s="8" t="s">
        <v>11437</v>
      </c>
      <c r="C4825" s="8" t="s">
        <v>62</v>
      </c>
      <c r="D4825" s="8" t="s">
        <v>9814</v>
      </c>
      <c r="E4825" s="9" t="s">
        <v>11438</v>
      </c>
      <c r="F4825" s="10" t="s">
        <v>64</v>
      </c>
      <c r="G4825" s="9" t="s">
        <v>10516</v>
      </c>
      <c r="H4825" s="9" t="s">
        <v>11387</v>
      </c>
    </row>
    <row r="4826" ht="220.5" spans="1:8">
      <c r="A4826" s="8">
        <v>4821</v>
      </c>
      <c r="B4826" s="8" t="s">
        <v>11439</v>
      </c>
      <c r="C4826" s="8" t="s">
        <v>62</v>
      </c>
      <c r="D4826" s="8" t="s">
        <v>9814</v>
      </c>
      <c r="E4826" s="9" t="s">
        <v>11440</v>
      </c>
      <c r="F4826" s="10" t="s">
        <v>64</v>
      </c>
      <c r="G4826" s="9" t="s">
        <v>10516</v>
      </c>
      <c r="H4826" s="9" t="s">
        <v>10697</v>
      </c>
    </row>
    <row r="4827" ht="157.5" spans="1:8">
      <c r="A4827" s="8">
        <v>4822</v>
      </c>
      <c r="B4827" s="8" t="s">
        <v>11441</v>
      </c>
      <c r="C4827" s="8" t="s">
        <v>62</v>
      </c>
      <c r="D4827" s="8" t="s">
        <v>9814</v>
      </c>
      <c r="E4827" s="9" t="s">
        <v>11442</v>
      </c>
      <c r="F4827" s="10" t="s">
        <v>64</v>
      </c>
      <c r="G4827" s="9" t="s">
        <v>10516</v>
      </c>
      <c r="H4827" s="9" t="s">
        <v>11408</v>
      </c>
    </row>
    <row r="4828" ht="220.5" spans="1:8">
      <c r="A4828" s="8">
        <v>4823</v>
      </c>
      <c r="B4828" s="8" t="s">
        <v>11443</v>
      </c>
      <c r="C4828" s="8" t="s">
        <v>62</v>
      </c>
      <c r="D4828" s="8" t="s">
        <v>9814</v>
      </c>
      <c r="E4828" s="9" t="s">
        <v>11444</v>
      </c>
      <c r="F4828" s="10" t="s">
        <v>64</v>
      </c>
      <c r="G4828" s="9" t="s">
        <v>10516</v>
      </c>
      <c r="H4828" s="9" t="s">
        <v>10697</v>
      </c>
    </row>
    <row r="4829" ht="220.5" spans="1:8">
      <c r="A4829" s="8">
        <v>4824</v>
      </c>
      <c r="B4829" s="8" t="s">
        <v>11445</v>
      </c>
      <c r="C4829" s="8" t="s">
        <v>62</v>
      </c>
      <c r="D4829" s="8" t="s">
        <v>9814</v>
      </c>
      <c r="E4829" s="9" t="s">
        <v>11446</v>
      </c>
      <c r="F4829" s="10" t="s">
        <v>64</v>
      </c>
      <c r="G4829" s="9" t="s">
        <v>10516</v>
      </c>
      <c r="H4829" s="9" t="s">
        <v>10697</v>
      </c>
    </row>
    <row r="4830" ht="220.5" spans="1:8">
      <c r="A4830" s="8">
        <v>4825</v>
      </c>
      <c r="B4830" s="8" t="s">
        <v>11447</v>
      </c>
      <c r="C4830" s="8" t="s">
        <v>62</v>
      </c>
      <c r="D4830" s="8" t="s">
        <v>9814</v>
      </c>
      <c r="E4830" s="9" t="s">
        <v>11448</v>
      </c>
      <c r="F4830" s="10" t="s">
        <v>64</v>
      </c>
      <c r="G4830" s="9" t="s">
        <v>10516</v>
      </c>
      <c r="H4830" s="9" t="s">
        <v>10697</v>
      </c>
    </row>
    <row r="4831" ht="220.5" spans="1:8">
      <c r="A4831" s="8">
        <v>4826</v>
      </c>
      <c r="B4831" s="8" t="s">
        <v>11449</v>
      </c>
      <c r="C4831" s="8" t="s">
        <v>62</v>
      </c>
      <c r="D4831" s="8" t="s">
        <v>9814</v>
      </c>
      <c r="E4831" s="9" t="s">
        <v>11450</v>
      </c>
      <c r="F4831" s="10" t="s">
        <v>64</v>
      </c>
      <c r="G4831" s="9" t="s">
        <v>10516</v>
      </c>
      <c r="H4831" s="9" t="s">
        <v>10697</v>
      </c>
    </row>
    <row r="4832" ht="220.5" spans="1:8">
      <c r="A4832" s="8">
        <v>4827</v>
      </c>
      <c r="B4832" s="8" t="s">
        <v>11451</v>
      </c>
      <c r="C4832" s="8" t="s">
        <v>62</v>
      </c>
      <c r="D4832" s="8" t="s">
        <v>9814</v>
      </c>
      <c r="E4832" s="9" t="s">
        <v>11452</v>
      </c>
      <c r="F4832" s="10" t="s">
        <v>64</v>
      </c>
      <c r="G4832" s="9" t="s">
        <v>10516</v>
      </c>
      <c r="H4832" s="9" t="s">
        <v>10697</v>
      </c>
    </row>
    <row r="4833" ht="220.5" spans="1:8">
      <c r="A4833" s="8">
        <v>4828</v>
      </c>
      <c r="B4833" s="8" t="s">
        <v>11453</v>
      </c>
      <c r="C4833" s="8" t="s">
        <v>62</v>
      </c>
      <c r="D4833" s="8" t="s">
        <v>9814</v>
      </c>
      <c r="E4833" s="9" t="s">
        <v>11454</v>
      </c>
      <c r="F4833" s="10" t="s">
        <v>64</v>
      </c>
      <c r="G4833" s="9" t="s">
        <v>10516</v>
      </c>
      <c r="H4833" s="9" t="s">
        <v>10697</v>
      </c>
    </row>
    <row r="4834" ht="220.5" spans="1:8">
      <c r="A4834" s="8">
        <v>4829</v>
      </c>
      <c r="B4834" s="8" t="s">
        <v>11455</v>
      </c>
      <c r="C4834" s="8" t="s">
        <v>62</v>
      </c>
      <c r="D4834" s="8" t="s">
        <v>9814</v>
      </c>
      <c r="E4834" s="9" t="s">
        <v>11456</v>
      </c>
      <c r="F4834" s="10" t="s">
        <v>64</v>
      </c>
      <c r="G4834" s="9" t="s">
        <v>10516</v>
      </c>
      <c r="H4834" s="9" t="s">
        <v>10697</v>
      </c>
    </row>
    <row r="4835" ht="346.5" spans="1:8">
      <c r="A4835" s="8">
        <v>4830</v>
      </c>
      <c r="B4835" s="8" t="s">
        <v>11457</v>
      </c>
      <c r="C4835" s="8" t="s">
        <v>62</v>
      </c>
      <c r="D4835" s="8" t="s">
        <v>9814</v>
      </c>
      <c r="E4835" s="9" t="s">
        <v>11458</v>
      </c>
      <c r="F4835" s="10" t="s">
        <v>64</v>
      </c>
      <c r="G4835" s="9" t="s">
        <v>10516</v>
      </c>
      <c r="H4835" s="9" t="s">
        <v>10697</v>
      </c>
    </row>
    <row r="4836" ht="367.5" spans="1:8">
      <c r="A4836" s="8">
        <v>4831</v>
      </c>
      <c r="B4836" s="8" t="s">
        <v>11459</v>
      </c>
      <c r="C4836" s="8" t="s">
        <v>62</v>
      </c>
      <c r="D4836" s="8" t="s">
        <v>9814</v>
      </c>
      <c r="E4836" s="9" t="s">
        <v>11460</v>
      </c>
      <c r="F4836" s="10" t="s">
        <v>64</v>
      </c>
      <c r="G4836" s="9" t="s">
        <v>10516</v>
      </c>
      <c r="H4836" s="9" t="s">
        <v>10697</v>
      </c>
    </row>
    <row r="4837" ht="157.5" spans="1:8">
      <c r="A4837" s="8">
        <v>4832</v>
      </c>
      <c r="B4837" s="8" t="s">
        <v>11461</v>
      </c>
      <c r="C4837" s="8" t="s">
        <v>62</v>
      </c>
      <c r="D4837" s="8" t="s">
        <v>9814</v>
      </c>
      <c r="E4837" s="9" t="s">
        <v>11462</v>
      </c>
      <c r="F4837" s="10" t="s">
        <v>64</v>
      </c>
      <c r="G4837" s="9" t="s">
        <v>10516</v>
      </c>
      <c r="H4837" s="9" t="s">
        <v>11387</v>
      </c>
    </row>
    <row r="4838" ht="157.5" spans="1:8">
      <c r="A4838" s="8">
        <v>4833</v>
      </c>
      <c r="B4838" s="8" t="s">
        <v>11463</v>
      </c>
      <c r="C4838" s="8" t="s">
        <v>62</v>
      </c>
      <c r="D4838" s="8" t="s">
        <v>9814</v>
      </c>
      <c r="E4838" s="9" t="s">
        <v>11464</v>
      </c>
      <c r="F4838" s="10" t="s">
        <v>64</v>
      </c>
      <c r="G4838" s="9" t="s">
        <v>10516</v>
      </c>
      <c r="H4838" s="9" t="s">
        <v>11387</v>
      </c>
    </row>
    <row r="4839" ht="220.5" spans="1:8">
      <c r="A4839" s="8">
        <v>4834</v>
      </c>
      <c r="B4839" s="8" t="s">
        <v>11465</v>
      </c>
      <c r="C4839" s="8" t="s">
        <v>62</v>
      </c>
      <c r="D4839" s="8" t="s">
        <v>9814</v>
      </c>
      <c r="E4839" s="9" t="s">
        <v>11466</v>
      </c>
      <c r="F4839" s="10" t="s">
        <v>64</v>
      </c>
      <c r="G4839" s="9" t="s">
        <v>10516</v>
      </c>
      <c r="H4839" s="9" t="s">
        <v>10697</v>
      </c>
    </row>
    <row r="4840" ht="220.5" spans="1:8">
      <c r="A4840" s="8">
        <v>4835</v>
      </c>
      <c r="B4840" s="8" t="s">
        <v>11467</v>
      </c>
      <c r="C4840" s="8" t="s">
        <v>62</v>
      </c>
      <c r="D4840" s="8" t="s">
        <v>9814</v>
      </c>
      <c r="E4840" s="9" t="s">
        <v>11468</v>
      </c>
      <c r="F4840" s="10" t="s">
        <v>64</v>
      </c>
      <c r="G4840" s="9" t="s">
        <v>10516</v>
      </c>
      <c r="H4840" s="9" t="s">
        <v>10697</v>
      </c>
    </row>
    <row r="4841" ht="220.5" spans="1:8">
      <c r="A4841" s="8">
        <v>4836</v>
      </c>
      <c r="B4841" s="8" t="s">
        <v>11469</v>
      </c>
      <c r="C4841" s="8" t="s">
        <v>62</v>
      </c>
      <c r="D4841" s="8" t="s">
        <v>9814</v>
      </c>
      <c r="E4841" s="9" t="s">
        <v>11470</v>
      </c>
      <c r="F4841" s="10" t="s">
        <v>64</v>
      </c>
      <c r="G4841" s="9" t="s">
        <v>10516</v>
      </c>
      <c r="H4841" s="9" t="s">
        <v>10697</v>
      </c>
    </row>
    <row r="4842" ht="220.5" spans="1:8">
      <c r="A4842" s="8">
        <v>4837</v>
      </c>
      <c r="B4842" s="8" t="s">
        <v>11471</v>
      </c>
      <c r="C4842" s="8" t="s">
        <v>62</v>
      </c>
      <c r="D4842" s="8" t="s">
        <v>9814</v>
      </c>
      <c r="E4842" s="9" t="s">
        <v>11472</v>
      </c>
      <c r="F4842" s="10" t="s">
        <v>64</v>
      </c>
      <c r="G4842" s="9" t="s">
        <v>10516</v>
      </c>
      <c r="H4842" s="9" t="s">
        <v>10697</v>
      </c>
    </row>
    <row r="4843" ht="220.5" spans="1:8">
      <c r="A4843" s="8">
        <v>4838</v>
      </c>
      <c r="B4843" s="8" t="s">
        <v>11473</v>
      </c>
      <c r="C4843" s="8" t="s">
        <v>62</v>
      </c>
      <c r="D4843" s="8" t="s">
        <v>9814</v>
      </c>
      <c r="E4843" s="9" t="s">
        <v>11474</v>
      </c>
      <c r="F4843" s="10" t="s">
        <v>64</v>
      </c>
      <c r="G4843" s="9" t="s">
        <v>10516</v>
      </c>
      <c r="H4843" s="9" t="s">
        <v>10697</v>
      </c>
    </row>
    <row r="4844" ht="220.5" spans="1:8">
      <c r="A4844" s="8">
        <v>4839</v>
      </c>
      <c r="B4844" s="8" t="s">
        <v>11475</v>
      </c>
      <c r="C4844" s="8" t="s">
        <v>62</v>
      </c>
      <c r="D4844" s="8" t="s">
        <v>9814</v>
      </c>
      <c r="E4844" s="9" t="s">
        <v>11476</v>
      </c>
      <c r="F4844" s="10" t="s">
        <v>64</v>
      </c>
      <c r="G4844" s="9" t="s">
        <v>10516</v>
      </c>
      <c r="H4844" s="9" t="s">
        <v>10697</v>
      </c>
    </row>
    <row r="4845" ht="157.5" spans="1:8">
      <c r="A4845" s="8">
        <v>4840</v>
      </c>
      <c r="B4845" s="8" t="s">
        <v>11477</v>
      </c>
      <c r="C4845" s="8" t="s">
        <v>62</v>
      </c>
      <c r="D4845" s="8" t="s">
        <v>9814</v>
      </c>
      <c r="E4845" s="9" t="s">
        <v>11478</v>
      </c>
      <c r="F4845" s="10" t="s">
        <v>64</v>
      </c>
      <c r="G4845" s="9" t="s">
        <v>10516</v>
      </c>
      <c r="H4845" s="9" t="s">
        <v>11408</v>
      </c>
    </row>
    <row r="4846" ht="157.5" spans="1:8">
      <c r="A4846" s="8">
        <v>4841</v>
      </c>
      <c r="B4846" s="8" t="s">
        <v>11479</v>
      </c>
      <c r="C4846" s="8" t="s">
        <v>62</v>
      </c>
      <c r="D4846" s="8" t="s">
        <v>9814</v>
      </c>
      <c r="E4846" s="9" t="s">
        <v>11480</v>
      </c>
      <c r="F4846" s="10" t="s">
        <v>64</v>
      </c>
      <c r="G4846" s="9" t="s">
        <v>10516</v>
      </c>
      <c r="H4846" s="9" t="s">
        <v>11408</v>
      </c>
    </row>
    <row r="4847" ht="157.5" spans="1:8">
      <c r="A4847" s="8">
        <v>4842</v>
      </c>
      <c r="B4847" s="8" t="s">
        <v>11481</v>
      </c>
      <c r="C4847" s="8" t="s">
        <v>62</v>
      </c>
      <c r="D4847" s="8" t="s">
        <v>9814</v>
      </c>
      <c r="E4847" s="9" t="s">
        <v>11482</v>
      </c>
      <c r="F4847" s="10" t="s">
        <v>64</v>
      </c>
      <c r="G4847" s="9" t="s">
        <v>10516</v>
      </c>
      <c r="H4847" s="9" t="s">
        <v>11408</v>
      </c>
    </row>
    <row r="4848" ht="157.5" spans="1:8">
      <c r="A4848" s="8">
        <v>4843</v>
      </c>
      <c r="B4848" s="8" t="s">
        <v>11483</v>
      </c>
      <c r="C4848" s="8" t="s">
        <v>62</v>
      </c>
      <c r="D4848" s="8" t="s">
        <v>9814</v>
      </c>
      <c r="E4848" s="9" t="s">
        <v>11484</v>
      </c>
      <c r="F4848" s="10" t="s">
        <v>64</v>
      </c>
      <c r="G4848" s="9" t="s">
        <v>10516</v>
      </c>
      <c r="H4848" s="9" t="s">
        <v>11408</v>
      </c>
    </row>
    <row r="4849" ht="157.5" spans="1:8">
      <c r="A4849" s="8">
        <v>4844</v>
      </c>
      <c r="B4849" s="8" t="s">
        <v>11485</v>
      </c>
      <c r="C4849" s="8" t="s">
        <v>62</v>
      </c>
      <c r="D4849" s="8" t="s">
        <v>9814</v>
      </c>
      <c r="E4849" s="9" t="s">
        <v>11486</v>
      </c>
      <c r="F4849" s="10" t="s">
        <v>64</v>
      </c>
      <c r="G4849" s="9" t="s">
        <v>10516</v>
      </c>
      <c r="H4849" s="9" t="s">
        <v>11408</v>
      </c>
    </row>
    <row r="4850" ht="157.5" spans="1:8">
      <c r="A4850" s="8">
        <v>4845</v>
      </c>
      <c r="B4850" s="8" t="s">
        <v>11487</v>
      </c>
      <c r="C4850" s="8" t="s">
        <v>62</v>
      </c>
      <c r="D4850" s="8" t="s">
        <v>9814</v>
      </c>
      <c r="E4850" s="9" t="s">
        <v>11488</v>
      </c>
      <c r="F4850" s="10" t="s">
        <v>64</v>
      </c>
      <c r="G4850" s="9" t="s">
        <v>10516</v>
      </c>
      <c r="H4850" s="9" t="s">
        <v>11408</v>
      </c>
    </row>
    <row r="4851" ht="157.5" spans="1:8">
      <c r="A4851" s="8">
        <v>4846</v>
      </c>
      <c r="B4851" s="8" t="s">
        <v>11489</v>
      </c>
      <c r="C4851" s="8" t="s">
        <v>62</v>
      </c>
      <c r="D4851" s="8" t="s">
        <v>9814</v>
      </c>
      <c r="E4851" s="9" t="s">
        <v>11490</v>
      </c>
      <c r="F4851" s="10" t="s">
        <v>64</v>
      </c>
      <c r="G4851" s="9" t="s">
        <v>10516</v>
      </c>
      <c r="H4851" s="9" t="s">
        <v>11408</v>
      </c>
    </row>
    <row r="4852" ht="157.5" spans="1:8">
      <c r="A4852" s="8">
        <v>4847</v>
      </c>
      <c r="B4852" s="8" t="s">
        <v>11491</v>
      </c>
      <c r="C4852" s="8" t="s">
        <v>62</v>
      </c>
      <c r="D4852" s="8" t="s">
        <v>9814</v>
      </c>
      <c r="E4852" s="9" t="s">
        <v>11492</v>
      </c>
      <c r="F4852" s="10" t="s">
        <v>64</v>
      </c>
      <c r="G4852" s="9" t="s">
        <v>10516</v>
      </c>
      <c r="H4852" s="9" t="s">
        <v>11408</v>
      </c>
    </row>
    <row r="4853" ht="157.5" spans="1:8">
      <c r="A4853" s="8">
        <v>4848</v>
      </c>
      <c r="B4853" s="8" t="s">
        <v>11493</v>
      </c>
      <c r="C4853" s="8" t="s">
        <v>62</v>
      </c>
      <c r="D4853" s="8" t="s">
        <v>9814</v>
      </c>
      <c r="E4853" s="9" t="s">
        <v>11494</v>
      </c>
      <c r="F4853" s="10" t="s">
        <v>64</v>
      </c>
      <c r="G4853" s="9" t="s">
        <v>10516</v>
      </c>
      <c r="H4853" s="9" t="s">
        <v>11408</v>
      </c>
    </row>
    <row r="4854" ht="157.5" spans="1:8">
      <c r="A4854" s="8">
        <v>4849</v>
      </c>
      <c r="B4854" s="8" t="s">
        <v>11495</v>
      </c>
      <c r="C4854" s="8" t="s">
        <v>62</v>
      </c>
      <c r="D4854" s="8" t="s">
        <v>9814</v>
      </c>
      <c r="E4854" s="9" t="s">
        <v>11496</v>
      </c>
      <c r="F4854" s="10" t="s">
        <v>64</v>
      </c>
      <c r="G4854" s="9" t="s">
        <v>10516</v>
      </c>
      <c r="H4854" s="9" t="s">
        <v>11408</v>
      </c>
    </row>
    <row r="4855" ht="157.5" spans="1:8">
      <c r="A4855" s="8">
        <v>4850</v>
      </c>
      <c r="B4855" s="8" t="s">
        <v>11497</v>
      </c>
      <c r="C4855" s="8" t="s">
        <v>62</v>
      </c>
      <c r="D4855" s="8" t="s">
        <v>9814</v>
      </c>
      <c r="E4855" s="9" t="s">
        <v>11498</v>
      </c>
      <c r="F4855" s="10" t="s">
        <v>64</v>
      </c>
      <c r="G4855" s="9" t="s">
        <v>10516</v>
      </c>
      <c r="H4855" s="9" t="s">
        <v>11408</v>
      </c>
    </row>
    <row r="4856" ht="157.5" spans="1:8">
      <c r="A4856" s="8">
        <v>4851</v>
      </c>
      <c r="B4856" s="8" t="s">
        <v>11499</v>
      </c>
      <c r="C4856" s="8" t="s">
        <v>62</v>
      </c>
      <c r="D4856" s="8" t="s">
        <v>9814</v>
      </c>
      <c r="E4856" s="9" t="s">
        <v>11500</v>
      </c>
      <c r="F4856" s="10" t="s">
        <v>64</v>
      </c>
      <c r="G4856" s="9" t="s">
        <v>10516</v>
      </c>
      <c r="H4856" s="9" t="s">
        <v>11408</v>
      </c>
    </row>
    <row r="4857" ht="157.5" spans="1:8">
      <c r="A4857" s="8">
        <v>4852</v>
      </c>
      <c r="B4857" s="8" t="s">
        <v>11501</v>
      </c>
      <c r="C4857" s="8" t="s">
        <v>62</v>
      </c>
      <c r="D4857" s="8" t="s">
        <v>9814</v>
      </c>
      <c r="E4857" s="9" t="s">
        <v>11502</v>
      </c>
      <c r="F4857" s="10" t="s">
        <v>64</v>
      </c>
      <c r="G4857" s="9" t="s">
        <v>10516</v>
      </c>
      <c r="H4857" s="9" t="s">
        <v>11408</v>
      </c>
    </row>
    <row r="4858" ht="157.5" spans="1:8">
      <c r="A4858" s="8">
        <v>4853</v>
      </c>
      <c r="B4858" s="8" t="s">
        <v>11503</v>
      </c>
      <c r="C4858" s="8" t="s">
        <v>62</v>
      </c>
      <c r="D4858" s="8" t="s">
        <v>9814</v>
      </c>
      <c r="E4858" s="9" t="s">
        <v>11504</v>
      </c>
      <c r="F4858" s="10" t="s">
        <v>64</v>
      </c>
      <c r="G4858" s="9" t="s">
        <v>10516</v>
      </c>
      <c r="H4858" s="9" t="s">
        <v>11408</v>
      </c>
    </row>
    <row r="4859" ht="157.5" spans="1:8">
      <c r="A4859" s="8">
        <v>4854</v>
      </c>
      <c r="B4859" s="8" t="s">
        <v>11505</v>
      </c>
      <c r="C4859" s="8" t="s">
        <v>62</v>
      </c>
      <c r="D4859" s="8" t="s">
        <v>9814</v>
      </c>
      <c r="E4859" s="9" t="s">
        <v>11506</v>
      </c>
      <c r="F4859" s="10" t="s">
        <v>64</v>
      </c>
      <c r="G4859" s="9" t="s">
        <v>10516</v>
      </c>
      <c r="H4859" s="9" t="s">
        <v>11408</v>
      </c>
    </row>
    <row r="4860" ht="157.5" spans="1:8">
      <c r="A4860" s="8">
        <v>4855</v>
      </c>
      <c r="B4860" s="8" t="s">
        <v>11507</v>
      </c>
      <c r="C4860" s="8" t="s">
        <v>62</v>
      </c>
      <c r="D4860" s="8" t="s">
        <v>9814</v>
      </c>
      <c r="E4860" s="9" t="s">
        <v>11508</v>
      </c>
      <c r="F4860" s="10" t="s">
        <v>64</v>
      </c>
      <c r="G4860" s="9" t="s">
        <v>10516</v>
      </c>
      <c r="H4860" s="9" t="s">
        <v>11408</v>
      </c>
    </row>
    <row r="4861" ht="157.5" spans="1:8">
      <c r="A4861" s="8">
        <v>4856</v>
      </c>
      <c r="B4861" s="8" t="s">
        <v>11509</v>
      </c>
      <c r="C4861" s="8" t="s">
        <v>62</v>
      </c>
      <c r="D4861" s="8" t="s">
        <v>9814</v>
      </c>
      <c r="E4861" s="9" t="s">
        <v>11510</v>
      </c>
      <c r="F4861" s="10" t="s">
        <v>64</v>
      </c>
      <c r="G4861" s="9" t="s">
        <v>10516</v>
      </c>
      <c r="H4861" s="9" t="s">
        <v>11408</v>
      </c>
    </row>
    <row r="4862" ht="157.5" spans="1:8">
      <c r="A4862" s="8">
        <v>4857</v>
      </c>
      <c r="B4862" s="8" t="s">
        <v>11511</v>
      </c>
      <c r="C4862" s="8" t="s">
        <v>62</v>
      </c>
      <c r="D4862" s="8" t="s">
        <v>9814</v>
      </c>
      <c r="E4862" s="9" t="s">
        <v>11512</v>
      </c>
      <c r="F4862" s="10" t="s">
        <v>64</v>
      </c>
      <c r="G4862" s="9" t="s">
        <v>10516</v>
      </c>
      <c r="H4862" s="9" t="s">
        <v>11408</v>
      </c>
    </row>
    <row r="4863" ht="178.5" spans="1:8">
      <c r="A4863" s="8">
        <v>4858</v>
      </c>
      <c r="B4863" s="8" t="s">
        <v>11513</v>
      </c>
      <c r="C4863" s="8" t="s">
        <v>62</v>
      </c>
      <c r="D4863" s="8" t="s">
        <v>9814</v>
      </c>
      <c r="E4863" s="9" t="s">
        <v>11514</v>
      </c>
      <c r="F4863" s="10" t="s">
        <v>64</v>
      </c>
      <c r="G4863" s="9" t="s">
        <v>11515</v>
      </c>
      <c r="H4863" s="9" t="s">
        <v>11516</v>
      </c>
    </row>
    <row r="4864" ht="178.5" spans="1:8">
      <c r="A4864" s="8">
        <v>4859</v>
      </c>
      <c r="B4864" s="8" t="s">
        <v>11517</v>
      </c>
      <c r="C4864" s="8" t="s">
        <v>62</v>
      </c>
      <c r="D4864" s="8" t="s">
        <v>9814</v>
      </c>
      <c r="E4864" s="9" t="s">
        <v>11518</v>
      </c>
      <c r="F4864" s="10" t="s">
        <v>64</v>
      </c>
      <c r="G4864" s="9" t="s">
        <v>724</v>
      </c>
      <c r="H4864" s="9" t="s">
        <v>9816</v>
      </c>
    </row>
    <row r="4865" ht="178.5" spans="1:8">
      <c r="A4865" s="8">
        <v>4860</v>
      </c>
      <c r="B4865" s="8" t="s">
        <v>11519</v>
      </c>
      <c r="C4865" s="8" t="s">
        <v>62</v>
      </c>
      <c r="D4865" s="8" t="s">
        <v>9814</v>
      </c>
      <c r="E4865" s="9" t="s">
        <v>11520</v>
      </c>
      <c r="F4865" s="10" t="s">
        <v>64</v>
      </c>
      <c r="G4865" s="9" t="s">
        <v>724</v>
      </c>
      <c r="H4865" s="9" t="s">
        <v>9816</v>
      </c>
    </row>
    <row r="4866" ht="168" spans="1:8">
      <c r="A4866" s="8">
        <v>4861</v>
      </c>
      <c r="B4866" s="8" t="s">
        <v>11521</v>
      </c>
      <c r="C4866" s="8" t="s">
        <v>62</v>
      </c>
      <c r="D4866" s="8" t="s">
        <v>9814</v>
      </c>
      <c r="E4866" s="9" t="s">
        <v>11522</v>
      </c>
      <c r="F4866" s="10" t="s">
        <v>64</v>
      </c>
      <c r="G4866" s="9" t="s">
        <v>724</v>
      </c>
      <c r="H4866" s="9" t="s">
        <v>11523</v>
      </c>
    </row>
    <row r="4867" ht="126" spans="1:8">
      <c r="A4867" s="8">
        <v>4862</v>
      </c>
      <c r="B4867" s="8" t="s">
        <v>11524</v>
      </c>
      <c r="C4867" s="8" t="s">
        <v>62</v>
      </c>
      <c r="D4867" s="8" t="s">
        <v>9814</v>
      </c>
      <c r="E4867" s="9" t="s">
        <v>11525</v>
      </c>
      <c r="F4867" s="10" t="s">
        <v>64</v>
      </c>
      <c r="G4867" s="9" t="s">
        <v>724</v>
      </c>
      <c r="H4867" s="9" t="s">
        <v>11523</v>
      </c>
    </row>
    <row r="4868" ht="157.5" spans="1:8">
      <c r="A4868" s="8">
        <v>4863</v>
      </c>
      <c r="B4868" s="8" t="s">
        <v>11526</v>
      </c>
      <c r="C4868" s="8" t="s">
        <v>62</v>
      </c>
      <c r="D4868" s="8" t="s">
        <v>9814</v>
      </c>
      <c r="E4868" s="9" t="s">
        <v>11527</v>
      </c>
      <c r="F4868" s="10" t="s">
        <v>64</v>
      </c>
      <c r="G4868" s="9" t="s">
        <v>724</v>
      </c>
      <c r="H4868" s="9" t="s">
        <v>11523</v>
      </c>
    </row>
    <row r="4869" ht="126" spans="1:8">
      <c r="A4869" s="8">
        <v>4864</v>
      </c>
      <c r="B4869" s="8" t="s">
        <v>11528</v>
      </c>
      <c r="C4869" s="8" t="s">
        <v>62</v>
      </c>
      <c r="D4869" s="8" t="s">
        <v>9814</v>
      </c>
      <c r="E4869" s="9" t="s">
        <v>11529</v>
      </c>
      <c r="F4869" s="10" t="s">
        <v>64</v>
      </c>
      <c r="G4869" s="9" t="s">
        <v>724</v>
      </c>
      <c r="H4869" s="9" t="s">
        <v>11523</v>
      </c>
    </row>
    <row r="4870" ht="136.5" spans="1:8">
      <c r="A4870" s="8">
        <v>4865</v>
      </c>
      <c r="B4870" s="8" t="s">
        <v>11530</v>
      </c>
      <c r="C4870" s="8" t="s">
        <v>62</v>
      </c>
      <c r="D4870" s="8" t="s">
        <v>9814</v>
      </c>
      <c r="E4870" s="9" t="s">
        <v>11531</v>
      </c>
      <c r="F4870" s="10" t="s">
        <v>64</v>
      </c>
      <c r="G4870" s="9" t="s">
        <v>724</v>
      </c>
      <c r="H4870" s="9" t="s">
        <v>11523</v>
      </c>
    </row>
    <row r="4871" ht="126" spans="1:8">
      <c r="A4871" s="8">
        <v>4866</v>
      </c>
      <c r="B4871" s="8" t="s">
        <v>11532</v>
      </c>
      <c r="C4871" s="8" t="s">
        <v>62</v>
      </c>
      <c r="D4871" s="8" t="s">
        <v>9814</v>
      </c>
      <c r="E4871" s="9" t="s">
        <v>11533</v>
      </c>
      <c r="F4871" s="10" t="s">
        <v>64</v>
      </c>
      <c r="G4871" s="9" t="s">
        <v>724</v>
      </c>
      <c r="H4871" s="9" t="s">
        <v>11523</v>
      </c>
    </row>
    <row r="4872" ht="126" spans="1:8">
      <c r="A4872" s="8">
        <v>4867</v>
      </c>
      <c r="B4872" s="8" t="s">
        <v>11534</v>
      </c>
      <c r="C4872" s="8" t="s">
        <v>62</v>
      </c>
      <c r="D4872" s="8" t="s">
        <v>9814</v>
      </c>
      <c r="E4872" s="9" t="s">
        <v>11535</v>
      </c>
      <c r="F4872" s="10" t="s">
        <v>64</v>
      </c>
      <c r="G4872" s="9" t="s">
        <v>724</v>
      </c>
      <c r="H4872" s="9" t="s">
        <v>11536</v>
      </c>
    </row>
    <row r="4873" ht="126" spans="1:8">
      <c r="A4873" s="8">
        <v>4868</v>
      </c>
      <c r="B4873" s="8" t="s">
        <v>11537</v>
      </c>
      <c r="C4873" s="8" t="s">
        <v>62</v>
      </c>
      <c r="D4873" s="8" t="s">
        <v>9814</v>
      </c>
      <c r="E4873" s="9" t="s">
        <v>11538</v>
      </c>
      <c r="F4873" s="10" t="s">
        <v>64</v>
      </c>
      <c r="G4873" s="9" t="s">
        <v>724</v>
      </c>
      <c r="H4873" s="9" t="s">
        <v>11536</v>
      </c>
    </row>
    <row r="4874" ht="136.5" spans="1:8">
      <c r="A4874" s="8">
        <v>4869</v>
      </c>
      <c r="B4874" s="8" t="s">
        <v>11539</v>
      </c>
      <c r="C4874" s="8" t="s">
        <v>62</v>
      </c>
      <c r="D4874" s="8" t="s">
        <v>9814</v>
      </c>
      <c r="E4874" s="9" t="s">
        <v>11540</v>
      </c>
      <c r="F4874" s="10" t="s">
        <v>64</v>
      </c>
      <c r="G4874" s="9" t="s">
        <v>724</v>
      </c>
      <c r="H4874" s="9" t="s">
        <v>11536</v>
      </c>
    </row>
    <row r="4875" ht="126" spans="1:8">
      <c r="A4875" s="8">
        <v>4870</v>
      </c>
      <c r="B4875" s="8" t="s">
        <v>11541</v>
      </c>
      <c r="C4875" s="8" t="s">
        <v>62</v>
      </c>
      <c r="D4875" s="8" t="s">
        <v>9814</v>
      </c>
      <c r="E4875" s="9" t="s">
        <v>11542</v>
      </c>
      <c r="F4875" s="10" t="s">
        <v>64</v>
      </c>
      <c r="G4875" s="9" t="s">
        <v>724</v>
      </c>
      <c r="H4875" s="9" t="s">
        <v>11536</v>
      </c>
    </row>
    <row r="4876" ht="126" spans="1:8">
      <c r="A4876" s="8">
        <v>4871</v>
      </c>
      <c r="B4876" s="8" t="s">
        <v>11543</v>
      </c>
      <c r="C4876" s="8" t="s">
        <v>62</v>
      </c>
      <c r="D4876" s="8" t="s">
        <v>9814</v>
      </c>
      <c r="E4876" s="9" t="s">
        <v>11544</v>
      </c>
      <c r="F4876" s="10" t="s">
        <v>64</v>
      </c>
      <c r="G4876" s="9" t="s">
        <v>724</v>
      </c>
      <c r="H4876" s="9" t="s">
        <v>11536</v>
      </c>
    </row>
    <row r="4877" ht="178.5" spans="1:8">
      <c r="A4877" s="8">
        <v>4872</v>
      </c>
      <c r="B4877" s="8" t="s">
        <v>11545</v>
      </c>
      <c r="C4877" s="8" t="s">
        <v>62</v>
      </c>
      <c r="D4877" s="8" t="s">
        <v>9814</v>
      </c>
      <c r="E4877" s="9" t="s">
        <v>11546</v>
      </c>
      <c r="F4877" s="10" t="s">
        <v>64</v>
      </c>
      <c r="G4877" s="9" t="s">
        <v>724</v>
      </c>
      <c r="H4877" s="9" t="s">
        <v>9816</v>
      </c>
    </row>
    <row r="4878" ht="126" spans="1:8">
      <c r="A4878" s="8">
        <v>4873</v>
      </c>
      <c r="B4878" s="8" t="s">
        <v>11547</v>
      </c>
      <c r="C4878" s="8" t="s">
        <v>62</v>
      </c>
      <c r="D4878" s="8" t="s">
        <v>9814</v>
      </c>
      <c r="E4878" s="9" t="s">
        <v>11548</v>
      </c>
      <c r="F4878" s="10" t="s">
        <v>64</v>
      </c>
      <c r="G4878" s="9" t="s">
        <v>724</v>
      </c>
      <c r="H4878" s="9" t="s">
        <v>11536</v>
      </c>
    </row>
    <row r="4879" ht="126" spans="1:8">
      <c r="A4879" s="8">
        <v>4874</v>
      </c>
      <c r="B4879" s="8" t="s">
        <v>11549</v>
      </c>
      <c r="C4879" s="8" t="s">
        <v>62</v>
      </c>
      <c r="D4879" s="8" t="s">
        <v>9814</v>
      </c>
      <c r="E4879" s="9" t="s">
        <v>11550</v>
      </c>
      <c r="F4879" s="10" t="s">
        <v>64</v>
      </c>
      <c r="G4879" s="9" t="s">
        <v>724</v>
      </c>
      <c r="H4879" s="9" t="s">
        <v>11536</v>
      </c>
    </row>
    <row r="4880" ht="178.5" spans="1:8">
      <c r="A4880" s="8">
        <v>4875</v>
      </c>
      <c r="B4880" s="8" t="s">
        <v>11551</v>
      </c>
      <c r="C4880" s="8" t="s">
        <v>62</v>
      </c>
      <c r="D4880" s="8" t="s">
        <v>9814</v>
      </c>
      <c r="E4880" s="9" t="s">
        <v>11552</v>
      </c>
      <c r="F4880" s="10" t="s">
        <v>64</v>
      </c>
      <c r="G4880" s="9" t="s">
        <v>724</v>
      </c>
      <c r="H4880" s="9" t="s">
        <v>9816</v>
      </c>
    </row>
    <row r="4881" ht="126" spans="1:8">
      <c r="A4881" s="8">
        <v>4876</v>
      </c>
      <c r="B4881" s="8" t="s">
        <v>11553</v>
      </c>
      <c r="C4881" s="8" t="s">
        <v>62</v>
      </c>
      <c r="D4881" s="8" t="s">
        <v>9814</v>
      </c>
      <c r="E4881" s="9" t="s">
        <v>11554</v>
      </c>
      <c r="F4881" s="10" t="s">
        <v>64</v>
      </c>
      <c r="G4881" s="9" t="s">
        <v>724</v>
      </c>
      <c r="H4881" s="9" t="s">
        <v>11536</v>
      </c>
    </row>
    <row r="4882" ht="178.5" spans="1:8">
      <c r="A4882" s="8">
        <v>4877</v>
      </c>
      <c r="B4882" s="8" t="s">
        <v>11555</v>
      </c>
      <c r="C4882" s="8" t="s">
        <v>62</v>
      </c>
      <c r="D4882" s="8" t="s">
        <v>9814</v>
      </c>
      <c r="E4882" s="9" t="s">
        <v>11556</v>
      </c>
      <c r="F4882" s="10" t="s">
        <v>64</v>
      </c>
      <c r="G4882" s="9" t="s">
        <v>724</v>
      </c>
      <c r="H4882" s="9" t="s">
        <v>9816</v>
      </c>
    </row>
    <row r="4883" ht="199.5" spans="1:8">
      <c r="A4883" s="8">
        <v>4878</v>
      </c>
      <c r="B4883" s="8" t="s">
        <v>11557</v>
      </c>
      <c r="C4883" s="8" t="s">
        <v>62</v>
      </c>
      <c r="D4883" s="8" t="s">
        <v>9814</v>
      </c>
      <c r="E4883" s="9" t="s">
        <v>11558</v>
      </c>
      <c r="F4883" s="10" t="s">
        <v>64</v>
      </c>
      <c r="G4883" s="9" t="s">
        <v>10516</v>
      </c>
      <c r="H4883" s="9" t="s">
        <v>11382</v>
      </c>
    </row>
    <row r="4884" ht="199.5" spans="1:8">
      <c r="A4884" s="8">
        <v>4879</v>
      </c>
      <c r="B4884" s="8" t="s">
        <v>11559</v>
      </c>
      <c r="C4884" s="8" t="s">
        <v>62</v>
      </c>
      <c r="D4884" s="8" t="s">
        <v>9814</v>
      </c>
      <c r="E4884" s="9" t="s">
        <v>11560</v>
      </c>
      <c r="F4884" s="10" t="s">
        <v>64</v>
      </c>
      <c r="G4884" s="9" t="s">
        <v>10516</v>
      </c>
      <c r="H4884" s="9" t="s">
        <v>11382</v>
      </c>
    </row>
    <row r="4885" ht="199.5" spans="1:8">
      <c r="A4885" s="8">
        <v>4880</v>
      </c>
      <c r="B4885" s="8" t="s">
        <v>11561</v>
      </c>
      <c r="C4885" s="8" t="s">
        <v>62</v>
      </c>
      <c r="D4885" s="8" t="s">
        <v>9814</v>
      </c>
      <c r="E4885" s="9" t="s">
        <v>11562</v>
      </c>
      <c r="F4885" s="10" t="s">
        <v>64</v>
      </c>
      <c r="G4885" s="9" t="s">
        <v>10516</v>
      </c>
      <c r="H4885" s="9" t="s">
        <v>11382</v>
      </c>
    </row>
    <row r="4886" ht="199.5" spans="1:8">
      <c r="A4886" s="8">
        <v>4881</v>
      </c>
      <c r="B4886" s="8" t="s">
        <v>11563</v>
      </c>
      <c r="C4886" s="8" t="s">
        <v>62</v>
      </c>
      <c r="D4886" s="8" t="s">
        <v>9814</v>
      </c>
      <c r="E4886" s="9" t="s">
        <v>11564</v>
      </c>
      <c r="F4886" s="10" t="s">
        <v>64</v>
      </c>
      <c r="G4886" s="9" t="s">
        <v>10516</v>
      </c>
      <c r="H4886" s="9" t="s">
        <v>11382</v>
      </c>
    </row>
    <row r="4887" ht="199.5" spans="1:8">
      <c r="A4887" s="8">
        <v>4882</v>
      </c>
      <c r="B4887" s="8" t="s">
        <v>11565</v>
      </c>
      <c r="C4887" s="8" t="s">
        <v>62</v>
      </c>
      <c r="D4887" s="8" t="s">
        <v>9814</v>
      </c>
      <c r="E4887" s="9" t="s">
        <v>11566</v>
      </c>
      <c r="F4887" s="10" t="s">
        <v>64</v>
      </c>
      <c r="G4887" s="9" t="s">
        <v>10516</v>
      </c>
      <c r="H4887" s="9" t="s">
        <v>11382</v>
      </c>
    </row>
    <row r="4888" ht="199.5" spans="1:8">
      <c r="A4888" s="8">
        <v>4883</v>
      </c>
      <c r="B4888" s="8" t="s">
        <v>11567</v>
      </c>
      <c r="C4888" s="8" t="s">
        <v>62</v>
      </c>
      <c r="D4888" s="8" t="s">
        <v>9814</v>
      </c>
      <c r="E4888" s="9" t="s">
        <v>11568</v>
      </c>
      <c r="F4888" s="10" t="s">
        <v>64</v>
      </c>
      <c r="G4888" s="9" t="s">
        <v>10516</v>
      </c>
      <c r="H4888" s="9" t="s">
        <v>11382</v>
      </c>
    </row>
    <row r="4889" ht="199.5" spans="1:8">
      <c r="A4889" s="8">
        <v>4884</v>
      </c>
      <c r="B4889" s="8" t="s">
        <v>11569</v>
      </c>
      <c r="C4889" s="8" t="s">
        <v>62</v>
      </c>
      <c r="D4889" s="8" t="s">
        <v>9814</v>
      </c>
      <c r="E4889" s="9" t="s">
        <v>11570</v>
      </c>
      <c r="F4889" s="10" t="s">
        <v>64</v>
      </c>
      <c r="G4889" s="9" t="s">
        <v>10516</v>
      </c>
      <c r="H4889" s="9" t="s">
        <v>11382</v>
      </c>
    </row>
    <row r="4890" ht="199.5" spans="1:8">
      <c r="A4890" s="8">
        <v>4885</v>
      </c>
      <c r="B4890" s="8" t="s">
        <v>11571</v>
      </c>
      <c r="C4890" s="8" t="s">
        <v>62</v>
      </c>
      <c r="D4890" s="8" t="s">
        <v>9814</v>
      </c>
      <c r="E4890" s="9" t="s">
        <v>11572</v>
      </c>
      <c r="F4890" s="10" t="s">
        <v>64</v>
      </c>
      <c r="G4890" s="9" t="s">
        <v>10516</v>
      </c>
      <c r="H4890" s="9" t="s">
        <v>11382</v>
      </c>
    </row>
    <row r="4891" ht="178.5" spans="1:8">
      <c r="A4891" s="8">
        <v>4886</v>
      </c>
      <c r="B4891" s="8" t="s">
        <v>11573</v>
      </c>
      <c r="C4891" s="8" t="s">
        <v>62</v>
      </c>
      <c r="D4891" s="8" t="s">
        <v>9814</v>
      </c>
      <c r="E4891" s="9" t="s">
        <v>11574</v>
      </c>
      <c r="F4891" s="10" t="s">
        <v>64</v>
      </c>
      <c r="G4891" s="9" t="s">
        <v>724</v>
      </c>
      <c r="H4891" s="9" t="s">
        <v>9816</v>
      </c>
    </row>
    <row r="4892" ht="199.5" spans="1:8">
      <c r="A4892" s="8">
        <v>4887</v>
      </c>
      <c r="B4892" s="8" t="s">
        <v>11575</v>
      </c>
      <c r="C4892" s="8" t="s">
        <v>62</v>
      </c>
      <c r="D4892" s="8" t="s">
        <v>9814</v>
      </c>
      <c r="E4892" s="9" t="s">
        <v>11576</v>
      </c>
      <c r="F4892" s="10" t="s">
        <v>64</v>
      </c>
      <c r="G4892" s="9" t="s">
        <v>724</v>
      </c>
      <c r="H4892" s="9" t="s">
        <v>10871</v>
      </c>
    </row>
    <row r="4893" ht="199.5" spans="1:8">
      <c r="A4893" s="8">
        <v>4888</v>
      </c>
      <c r="B4893" s="8" t="s">
        <v>11577</v>
      </c>
      <c r="C4893" s="8" t="s">
        <v>62</v>
      </c>
      <c r="D4893" s="8" t="s">
        <v>9814</v>
      </c>
      <c r="E4893" s="9" t="s">
        <v>11578</v>
      </c>
      <c r="F4893" s="10" t="s">
        <v>64</v>
      </c>
      <c r="G4893" s="9" t="s">
        <v>724</v>
      </c>
      <c r="H4893" s="9" t="s">
        <v>10871</v>
      </c>
    </row>
    <row r="4894" ht="199.5" spans="1:8">
      <c r="A4894" s="8">
        <v>4889</v>
      </c>
      <c r="B4894" s="8" t="s">
        <v>11579</v>
      </c>
      <c r="C4894" s="8" t="s">
        <v>62</v>
      </c>
      <c r="D4894" s="8" t="s">
        <v>9814</v>
      </c>
      <c r="E4894" s="9" t="s">
        <v>11580</v>
      </c>
      <c r="F4894" s="10" t="s">
        <v>64</v>
      </c>
      <c r="G4894" s="9" t="s">
        <v>724</v>
      </c>
      <c r="H4894" s="9" t="s">
        <v>10871</v>
      </c>
    </row>
    <row r="4895" ht="199.5" spans="1:8">
      <c r="A4895" s="8">
        <v>4890</v>
      </c>
      <c r="B4895" s="8" t="s">
        <v>11581</v>
      </c>
      <c r="C4895" s="8" t="s">
        <v>62</v>
      </c>
      <c r="D4895" s="8" t="s">
        <v>9814</v>
      </c>
      <c r="E4895" s="9" t="s">
        <v>11582</v>
      </c>
      <c r="F4895" s="10" t="s">
        <v>64</v>
      </c>
      <c r="G4895" s="9" t="s">
        <v>724</v>
      </c>
      <c r="H4895" s="9" t="s">
        <v>10871</v>
      </c>
    </row>
    <row r="4896" ht="199.5" spans="1:8">
      <c r="A4896" s="8">
        <v>4891</v>
      </c>
      <c r="B4896" s="8" t="s">
        <v>11583</v>
      </c>
      <c r="C4896" s="8" t="s">
        <v>62</v>
      </c>
      <c r="D4896" s="8" t="s">
        <v>9814</v>
      </c>
      <c r="E4896" s="9" t="s">
        <v>11584</v>
      </c>
      <c r="F4896" s="10" t="s">
        <v>64</v>
      </c>
      <c r="G4896" s="9" t="s">
        <v>724</v>
      </c>
      <c r="H4896" s="9" t="s">
        <v>10871</v>
      </c>
    </row>
    <row r="4897" ht="199.5" spans="1:8">
      <c r="A4897" s="8">
        <v>4892</v>
      </c>
      <c r="B4897" s="8" t="s">
        <v>11585</v>
      </c>
      <c r="C4897" s="8" t="s">
        <v>62</v>
      </c>
      <c r="D4897" s="8" t="s">
        <v>9814</v>
      </c>
      <c r="E4897" s="9" t="s">
        <v>11586</v>
      </c>
      <c r="F4897" s="10" t="s">
        <v>64</v>
      </c>
      <c r="G4897" s="9" t="s">
        <v>10516</v>
      </c>
      <c r="H4897" s="9" t="s">
        <v>11382</v>
      </c>
    </row>
    <row r="4898" ht="241.5" spans="1:8">
      <c r="A4898" s="8">
        <v>4893</v>
      </c>
      <c r="B4898" s="8" t="s">
        <v>11587</v>
      </c>
      <c r="C4898" s="8" t="s">
        <v>62</v>
      </c>
      <c r="D4898" s="8" t="s">
        <v>9814</v>
      </c>
      <c r="E4898" s="9" t="s">
        <v>11588</v>
      </c>
      <c r="F4898" s="10" t="s">
        <v>64</v>
      </c>
      <c r="G4898" s="9" t="s">
        <v>10516</v>
      </c>
      <c r="H4898" s="9" t="s">
        <v>11589</v>
      </c>
    </row>
    <row r="4899" ht="241.5" spans="1:8">
      <c r="A4899" s="8">
        <v>4894</v>
      </c>
      <c r="B4899" s="8" t="s">
        <v>11590</v>
      </c>
      <c r="C4899" s="8" t="s">
        <v>62</v>
      </c>
      <c r="D4899" s="8" t="s">
        <v>9814</v>
      </c>
      <c r="E4899" s="9" t="s">
        <v>11591</v>
      </c>
      <c r="F4899" s="10" t="s">
        <v>64</v>
      </c>
      <c r="G4899" s="9" t="s">
        <v>10516</v>
      </c>
      <c r="H4899" s="9" t="s">
        <v>11589</v>
      </c>
    </row>
    <row r="4900" ht="241.5" spans="1:8">
      <c r="A4900" s="8">
        <v>4895</v>
      </c>
      <c r="B4900" s="8" t="s">
        <v>11592</v>
      </c>
      <c r="C4900" s="8" t="s">
        <v>62</v>
      </c>
      <c r="D4900" s="8" t="s">
        <v>9814</v>
      </c>
      <c r="E4900" s="9" t="s">
        <v>11593</v>
      </c>
      <c r="F4900" s="10" t="s">
        <v>64</v>
      </c>
      <c r="G4900" s="9" t="s">
        <v>10516</v>
      </c>
      <c r="H4900" s="9" t="s">
        <v>11589</v>
      </c>
    </row>
    <row r="4901" ht="241.5" spans="1:8">
      <c r="A4901" s="8">
        <v>4896</v>
      </c>
      <c r="B4901" s="8" t="s">
        <v>11594</v>
      </c>
      <c r="C4901" s="8" t="s">
        <v>62</v>
      </c>
      <c r="D4901" s="8" t="s">
        <v>9814</v>
      </c>
      <c r="E4901" s="9" t="s">
        <v>11595</v>
      </c>
      <c r="F4901" s="10" t="s">
        <v>64</v>
      </c>
      <c r="G4901" s="9" t="s">
        <v>10516</v>
      </c>
      <c r="H4901" s="9" t="s">
        <v>11589</v>
      </c>
    </row>
    <row r="4902" ht="178.5" spans="1:8">
      <c r="A4902" s="8">
        <v>4897</v>
      </c>
      <c r="B4902" s="8" t="s">
        <v>11596</v>
      </c>
      <c r="C4902" s="8" t="s">
        <v>62</v>
      </c>
      <c r="D4902" s="8" t="s">
        <v>9814</v>
      </c>
      <c r="E4902" s="9" t="s">
        <v>11597</v>
      </c>
      <c r="F4902" s="10" t="s">
        <v>64</v>
      </c>
      <c r="G4902" s="9" t="s">
        <v>724</v>
      </c>
      <c r="H4902" s="9" t="s">
        <v>9816</v>
      </c>
    </row>
    <row r="4903" ht="241.5" spans="1:8">
      <c r="A4903" s="8">
        <v>4898</v>
      </c>
      <c r="B4903" s="8" t="s">
        <v>11598</v>
      </c>
      <c r="C4903" s="8" t="s">
        <v>62</v>
      </c>
      <c r="D4903" s="8" t="s">
        <v>9814</v>
      </c>
      <c r="E4903" s="9" t="s">
        <v>11599</v>
      </c>
      <c r="F4903" s="10" t="s">
        <v>64</v>
      </c>
      <c r="G4903" s="9" t="s">
        <v>10516</v>
      </c>
      <c r="H4903" s="9" t="s">
        <v>11589</v>
      </c>
    </row>
    <row r="4904" ht="241.5" spans="1:8">
      <c r="A4904" s="8">
        <v>4899</v>
      </c>
      <c r="B4904" s="8" t="s">
        <v>11600</v>
      </c>
      <c r="C4904" s="8" t="s">
        <v>62</v>
      </c>
      <c r="D4904" s="8" t="s">
        <v>9814</v>
      </c>
      <c r="E4904" s="9" t="s">
        <v>11601</v>
      </c>
      <c r="F4904" s="10" t="s">
        <v>64</v>
      </c>
      <c r="G4904" s="9" t="s">
        <v>10516</v>
      </c>
      <c r="H4904" s="9" t="s">
        <v>11589</v>
      </c>
    </row>
    <row r="4905" ht="241.5" spans="1:8">
      <c r="A4905" s="8">
        <v>4900</v>
      </c>
      <c r="B4905" s="8" t="s">
        <v>11602</v>
      </c>
      <c r="C4905" s="8" t="s">
        <v>62</v>
      </c>
      <c r="D4905" s="8" t="s">
        <v>9814</v>
      </c>
      <c r="E4905" s="9" t="s">
        <v>11603</v>
      </c>
      <c r="F4905" s="10" t="s">
        <v>64</v>
      </c>
      <c r="G4905" s="9" t="s">
        <v>10516</v>
      </c>
      <c r="H4905" s="9" t="s">
        <v>11589</v>
      </c>
    </row>
    <row r="4906" ht="241.5" spans="1:8">
      <c r="A4906" s="8">
        <v>4901</v>
      </c>
      <c r="B4906" s="8" t="s">
        <v>11604</v>
      </c>
      <c r="C4906" s="8" t="s">
        <v>62</v>
      </c>
      <c r="D4906" s="8" t="s">
        <v>9814</v>
      </c>
      <c r="E4906" s="9" t="s">
        <v>11605</v>
      </c>
      <c r="F4906" s="10" t="s">
        <v>64</v>
      </c>
      <c r="G4906" s="9" t="s">
        <v>10516</v>
      </c>
      <c r="H4906" s="9" t="s">
        <v>11589</v>
      </c>
    </row>
    <row r="4907" ht="241.5" spans="1:8">
      <c r="A4907" s="8">
        <v>4902</v>
      </c>
      <c r="B4907" s="8" t="s">
        <v>11606</v>
      </c>
      <c r="C4907" s="8" t="s">
        <v>62</v>
      </c>
      <c r="D4907" s="8" t="s">
        <v>9814</v>
      </c>
      <c r="E4907" s="9" t="s">
        <v>11607</v>
      </c>
      <c r="F4907" s="10" t="s">
        <v>64</v>
      </c>
      <c r="G4907" s="9" t="s">
        <v>10516</v>
      </c>
      <c r="H4907" s="9" t="s">
        <v>11589</v>
      </c>
    </row>
    <row r="4908" ht="178.5" spans="1:8">
      <c r="A4908" s="8">
        <v>4903</v>
      </c>
      <c r="B4908" s="8" t="s">
        <v>11608</v>
      </c>
      <c r="C4908" s="8" t="s">
        <v>62</v>
      </c>
      <c r="D4908" s="8" t="s">
        <v>9814</v>
      </c>
      <c r="E4908" s="9" t="s">
        <v>11609</v>
      </c>
      <c r="F4908" s="10" t="s">
        <v>64</v>
      </c>
      <c r="G4908" s="9" t="s">
        <v>11610</v>
      </c>
      <c r="H4908" s="9" t="s">
        <v>11611</v>
      </c>
    </row>
    <row r="4909" ht="178.5" spans="1:8">
      <c r="A4909" s="8">
        <v>4904</v>
      </c>
      <c r="B4909" s="8" t="s">
        <v>11612</v>
      </c>
      <c r="C4909" s="8" t="s">
        <v>62</v>
      </c>
      <c r="D4909" s="8" t="s">
        <v>9814</v>
      </c>
      <c r="E4909" s="9" t="s">
        <v>11613</v>
      </c>
      <c r="F4909" s="10" t="s">
        <v>64</v>
      </c>
      <c r="G4909" s="9" t="s">
        <v>11614</v>
      </c>
      <c r="H4909" s="9" t="s">
        <v>9816</v>
      </c>
    </row>
    <row r="4910" ht="178.5" spans="1:8">
      <c r="A4910" s="8">
        <v>4905</v>
      </c>
      <c r="B4910" s="8" t="s">
        <v>11615</v>
      </c>
      <c r="C4910" s="8" t="s">
        <v>62</v>
      </c>
      <c r="D4910" s="8" t="s">
        <v>9814</v>
      </c>
      <c r="E4910" s="9" t="s">
        <v>11616</v>
      </c>
      <c r="F4910" s="10" t="s">
        <v>64</v>
      </c>
      <c r="G4910" s="9" t="s">
        <v>11617</v>
      </c>
      <c r="H4910" s="9" t="s">
        <v>9816</v>
      </c>
    </row>
    <row r="4911" ht="241.5" spans="1:8">
      <c r="A4911" s="8">
        <v>4906</v>
      </c>
      <c r="B4911" s="8" t="s">
        <v>11618</v>
      </c>
      <c r="C4911" s="8" t="s">
        <v>62</v>
      </c>
      <c r="D4911" s="8" t="s">
        <v>9814</v>
      </c>
      <c r="E4911" s="9" t="s">
        <v>11619</v>
      </c>
      <c r="F4911" s="10" t="s">
        <v>64</v>
      </c>
      <c r="G4911" s="9" t="s">
        <v>11620</v>
      </c>
      <c r="H4911" s="9" t="s">
        <v>11589</v>
      </c>
    </row>
    <row r="4912" ht="241.5" spans="1:8">
      <c r="A4912" s="8">
        <v>4907</v>
      </c>
      <c r="B4912" s="8" t="s">
        <v>11621</v>
      </c>
      <c r="C4912" s="8" t="s">
        <v>62</v>
      </c>
      <c r="D4912" s="8" t="s">
        <v>9814</v>
      </c>
      <c r="E4912" s="9" t="s">
        <v>11622</v>
      </c>
      <c r="F4912" s="10" t="s">
        <v>64</v>
      </c>
      <c r="G4912" s="9" t="s">
        <v>11623</v>
      </c>
      <c r="H4912" s="9" t="s">
        <v>11589</v>
      </c>
    </row>
    <row r="4913" ht="178.5" spans="1:8">
      <c r="A4913" s="8">
        <v>4908</v>
      </c>
      <c r="B4913" s="8" t="s">
        <v>11624</v>
      </c>
      <c r="C4913" s="8" t="s">
        <v>62</v>
      </c>
      <c r="D4913" s="8" t="s">
        <v>9814</v>
      </c>
      <c r="E4913" s="9" t="s">
        <v>11625</v>
      </c>
      <c r="F4913" s="10" t="s">
        <v>64</v>
      </c>
      <c r="G4913" s="9" t="s">
        <v>11626</v>
      </c>
      <c r="H4913" s="9" t="s">
        <v>10521</v>
      </c>
    </row>
    <row r="4914" ht="189" spans="1:8">
      <c r="A4914" s="8">
        <v>4909</v>
      </c>
      <c r="B4914" s="8" t="s">
        <v>11627</v>
      </c>
      <c r="C4914" s="8" t="s">
        <v>62</v>
      </c>
      <c r="D4914" s="8" t="s">
        <v>9814</v>
      </c>
      <c r="E4914" s="9" t="s">
        <v>11628</v>
      </c>
      <c r="F4914" s="10" t="s">
        <v>64</v>
      </c>
      <c r="G4914" s="9" t="s">
        <v>724</v>
      </c>
      <c r="H4914" s="9" t="s">
        <v>11629</v>
      </c>
    </row>
    <row r="4915" ht="178.5" spans="1:8">
      <c r="A4915" s="8">
        <v>4910</v>
      </c>
      <c r="B4915" s="8" t="s">
        <v>11630</v>
      </c>
      <c r="C4915" s="8" t="s">
        <v>62</v>
      </c>
      <c r="D4915" s="8" t="s">
        <v>9814</v>
      </c>
      <c r="E4915" s="9" t="s">
        <v>11631</v>
      </c>
      <c r="F4915" s="10" t="s">
        <v>64</v>
      </c>
      <c r="G4915" s="9" t="s">
        <v>724</v>
      </c>
      <c r="H4915" s="9" t="s">
        <v>9816</v>
      </c>
    </row>
    <row r="4916" ht="283.5" spans="1:8">
      <c r="A4916" s="8">
        <v>4911</v>
      </c>
      <c r="B4916" s="8" t="s">
        <v>11632</v>
      </c>
      <c r="C4916" s="8" t="s">
        <v>62</v>
      </c>
      <c r="D4916" s="8" t="s">
        <v>9814</v>
      </c>
      <c r="E4916" s="9" t="s">
        <v>11633</v>
      </c>
      <c r="F4916" s="10" t="s">
        <v>64</v>
      </c>
      <c r="G4916" s="9" t="s">
        <v>724</v>
      </c>
      <c r="H4916" s="9" t="s">
        <v>11634</v>
      </c>
    </row>
    <row r="4917" ht="304.5" spans="1:8">
      <c r="A4917" s="8">
        <v>4912</v>
      </c>
      <c r="B4917" s="8" t="s">
        <v>11635</v>
      </c>
      <c r="C4917" s="8" t="s">
        <v>62</v>
      </c>
      <c r="D4917" s="8" t="s">
        <v>9814</v>
      </c>
      <c r="E4917" s="9" t="s">
        <v>11636</v>
      </c>
      <c r="F4917" s="10" t="s">
        <v>64</v>
      </c>
      <c r="G4917" s="9" t="s">
        <v>724</v>
      </c>
      <c r="H4917" s="9" t="s">
        <v>11634</v>
      </c>
    </row>
    <row r="4918" ht="388.5" spans="1:8">
      <c r="A4918" s="8">
        <v>4913</v>
      </c>
      <c r="B4918" s="8" t="s">
        <v>11637</v>
      </c>
      <c r="C4918" s="8" t="s">
        <v>62</v>
      </c>
      <c r="D4918" s="8" t="s">
        <v>9814</v>
      </c>
      <c r="E4918" s="9" t="s">
        <v>11638</v>
      </c>
      <c r="F4918" s="10" t="s">
        <v>64</v>
      </c>
      <c r="G4918" s="9" t="s">
        <v>724</v>
      </c>
      <c r="H4918" s="9" t="s">
        <v>11634</v>
      </c>
    </row>
    <row r="4919" ht="241.5" spans="1:8">
      <c r="A4919" s="8">
        <v>4914</v>
      </c>
      <c r="B4919" s="8" t="s">
        <v>11639</v>
      </c>
      <c r="C4919" s="8" t="s">
        <v>62</v>
      </c>
      <c r="D4919" s="8" t="s">
        <v>9814</v>
      </c>
      <c r="E4919" s="9" t="s">
        <v>11640</v>
      </c>
      <c r="F4919" s="10" t="s">
        <v>64</v>
      </c>
      <c r="G4919" s="9" t="s">
        <v>724</v>
      </c>
      <c r="H4919" s="9" t="s">
        <v>11634</v>
      </c>
    </row>
    <row r="4920" ht="126" spans="1:8">
      <c r="A4920" s="8">
        <v>4915</v>
      </c>
      <c r="B4920" s="8" t="s">
        <v>11641</v>
      </c>
      <c r="C4920" s="8" t="s">
        <v>62</v>
      </c>
      <c r="D4920" s="8" t="s">
        <v>9814</v>
      </c>
      <c r="E4920" s="9" t="s">
        <v>11642</v>
      </c>
      <c r="F4920" s="10" t="s">
        <v>64</v>
      </c>
      <c r="G4920" s="9" t="s">
        <v>724</v>
      </c>
      <c r="H4920" s="9" t="s">
        <v>11643</v>
      </c>
    </row>
    <row r="4921" ht="126" spans="1:8">
      <c r="A4921" s="8">
        <v>4916</v>
      </c>
      <c r="B4921" s="8" t="s">
        <v>11644</v>
      </c>
      <c r="C4921" s="8" t="s">
        <v>62</v>
      </c>
      <c r="D4921" s="8" t="s">
        <v>9814</v>
      </c>
      <c r="E4921" s="9" t="s">
        <v>11645</v>
      </c>
      <c r="F4921" s="10" t="s">
        <v>64</v>
      </c>
      <c r="G4921" s="9" t="s">
        <v>724</v>
      </c>
      <c r="H4921" s="9" t="s">
        <v>11643</v>
      </c>
    </row>
    <row r="4922" ht="178.5" spans="1:8">
      <c r="A4922" s="8">
        <v>4917</v>
      </c>
      <c r="B4922" s="8" t="s">
        <v>11646</v>
      </c>
      <c r="C4922" s="8" t="s">
        <v>62</v>
      </c>
      <c r="D4922" s="8" t="s">
        <v>9814</v>
      </c>
      <c r="E4922" s="9" t="s">
        <v>11647</v>
      </c>
      <c r="F4922" s="10" t="s">
        <v>64</v>
      </c>
      <c r="G4922" s="9" t="s">
        <v>724</v>
      </c>
      <c r="H4922" s="9" t="s">
        <v>11648</v>
      </c>
    </row>
    <row r="4923" ht="147" spans="1:8">
      <c r="A4923" s="8">
        <v>4918</v>
      </c>
      <c r="B4923" s="8" t="s">
        <v>11649</v>
      </c>
      <c r="C4923" s="8" t="s">
        <v>62</v>
      </c>
      <c r="D4923" s="8" t="s">
        <v>9814</v>
      </c>
      <c r="E4923" s="9" t="s">
        <v>11650</v>
      </c>
      <c r="F4923" s="10" t="s">
        <v>64</v>
      </c>
      <c r="G4923" s="9" t="s">
        <v>10037</v>
      </c>
      <c r="H4923" s="9" t="s">
        <v>11651</v>
      </c>
    </row>
    <row r="4924" ht="357" spans="1:8">
      <c r="A4924" s="8">
        <v>4919</v>
      </c>
      <c r="B4924" s="8" t="s">
        <v>11652</v>
      </c>
      <c r="C4924" s="8" t="s">
        <v>62</v>
      </c>
      <c r="D4924" s="8" t="s">
        <v>9814</v>
      </c>
      <c r="E4924" s="9" t="s">
        <v>11653</v>
      </c>
      <c r="F4924" s="10" t="s">
        <v>64</v>
      </c>
      <c r="G4924" s="9" t="s">
        <v>724</v>
      </c>
      <c r="H4924" s="9" t="s">
        <v>11654</v>
      </c>
    </row>
    <row r="4925" ht="147" spans="1:8">
      <c r="A4925" s="8">
        <v>4920</v>
      </c>
      <c r="B4925" s="8" t="s">
        <v>11655</v>
      </c>
      <c r="C4925" s="8" t="s">
        <v>62</v>
      </c>
      <c r="D4925" s="8" t="s">
        <v>9814</v>
      </c>
      <c r="E4925" s="9" t="s">
        <v>11656</v>
      </c>
      <c r="F4925" s="10" t="s">
        <v>64</v>
      </c>
      <c r="G4925" s="9" t="s">
        <v>10037</v>
      </c>
      <c r="H4925" s="9" t="s">
        <v>10511</v>
      </c>
    </row>
    <row r="4926" ht="147" spans="1:8">
      <c r="A4926" s="8">
        <v>4921</v>
      </c>
      <c r="B4926" s="8" t="s">
        <v>11657</v>
      </c>
      <c r="C4926" s="8" t="s">
        <v>62</v>
      </c>
      <c r="D4926" s="8" t="s">
        <v>9814</v>
      </c>
      <c r="E4926" s="9" t="s">
        <v>11658</v>
      </c>
      <c r="F4926" s="10" t="s">
        <v>64</v>
      </c>
      <c r="G4926" s="9" t="s">
        <v>10037</v>
      </c>
      <c r="H4926" s="9" t="s">
        <v>10511</v>
      </c>
    </row>
    <row r="4927" ht="147" spans="1:8">
      <c r="A4927" s="8">
        <v>4922</v>
      </c>
      <c r="B4927" s="8" t="s">
        <v>11659</v>
      </c>
      <c r="C4927" s="8" t="s">
        <v>62</v>
      </c>
      <c r="D4927" s="8" t="s">
        <v>9814</v>
      </c>
      <c r="E4927" s="9" t="s">
        <v>11660</v>
      </c>
      <c r="F4927" s="10" t="s">
        <v>64</v>
      </c>
      <c r="G4927" s="9" t="s">
        <v>10037</v>
      </c>
      <c r="H4927" s="9" t="s">
        <v>10511</v>
      </c>
    </row>
    <row r="4928" ht="157.5" spans="1:8">
      <c r="A4928" s="8">
        <v>4923</v>
      </c>
      <c r="B4928" s="8" t="s">
        <v>11661</v>
      </c>
      <c r="C4928" s="8" t="s">
        <v>62</v>
      </c>
      <c r="D4928" s="8" t="s">
        <v>9814</v>
      </c>
      <c r="E4928" s="9" t="s">
        <v>11662</v>
      </c>
      <c r="F4928" s="10" t="s">
        <v>64</v>
      </c>
      <c r="G4928" s="9" t="s">
        <v>724</v>
      </c>
      <c r="H4928" s="9" t="s">
        <v>10903</v>
      </c>
    </row>
    <row r="4929" ht="147" spans="1:8">
      <c r="A4929" s="8">
        <v>4924</v>
      </c>
      <c r="B4929" s="8" t="s">
        <v>11663</v>
      </c>
      <c r="C4929" s="8" t="s">
        <v>62</v>
      </c>
      <c r="D4929" s="8" t="s">
        <v>9814</v>
      </c>
      <c r="E4929" s="9" t="s">
        <v>11664</v>
      </c>
      <c r="F4929" s="10" t="s">
        <v>64</v>
      </c>
      <c r="G4929" s="9" t="s">
        <v>10037</v>
      </c>
      <c r="H4929" s="9" t="s">
        <v>11665</v>
      </c>
    </row>
    <row r="4930" ht="157.5" spans="1:8">
      <c r="A4930" s="8">
        <v>4925</v>
      </c>
      <c r="B4930" s="8" t="s">
        <v>11666</v>
      </c>
      <c r="C4930" s="8" t="s">
        <v>62</v>
      </c>
      <c r="D4930" s="8" t="s">
        <v>9814</v>
      </c>
      <c r="E4930" s="9" t="s">
        <v>11667</v>
      </c>
      <c r="F4930" s="10" t="s">
        <v>64</v>
      </c>
      <c r="G4930" s="9" t="s">
        <v>724</v>
      </c>
      <c r="H4930" s="9" t="s">
        <v>10903</v>
      </c>
    </row>
    <row r="4931" ht="126" spans="1:8">
      <c r="A4931" s="8">
        <v>4926</v>
      </c>
      <c r="B4931" s="8" t="s">
        <v>11668</v>
      </c>
      <c r="C4931" s="8" t="s">
        <v>62</v>
      </c>
      <c r="D4931" s="8" t="s">
        <v>9814</v>
      </c>
      <c r="E4931" s="9" t="s">
        <v>11669</v>
      </c>
      <c r="F4931" s="10" t="s">
        <v>64</v>
      </c>
      <c r="G4931" s="9" t="s">
        <v>724</v>
      </c>
      <c r="H4931" s="9" t="s">
        <v>11292</v>
      </c>
    </row>
    <row r="4932" ht="126" spans="1:8">
      <c r="A4932" s="8">
        <v>4927</v>
      </c>
      <c r="B4932" s="8" t="s">
        <v>11670</v>
      </c>
      <c r="C4932" s="8" t="s">
        <v>62</v>
      </c>
      <c r="D4932" s="8" t="s">
        <v>9814</v>
      </c>
      <c r="E4932" s="9" t="s">
        <v>11671</v>
      </c>
      <c r="F4932" s="10" t="s">
        <v>64</v>
      </c>
      <c r="G4932" s="9" t="s">
        <v>724</v>
      </c>
      <c r="H4932" s="9" t="s">
        <v>11292</v>
      </c>
    </row>
    <row r="4933" ht="126" spans="1:8">
      <c r="A4933" s="8">
        <v>4928</v>
      </c>
      <c r="B4933" s="8" t="s">
        <v>11672</v>
      </c>
      <c r="C4933" s="8" t="s">
        <v>62</v>
      </c>
      <c r="D4933" s="8" t="s">
        <v>9814</v>
      </c>
      <c r="E4933" s="9" t="s">
        <v>11673</v>
      </c>
      <c r="F4933" s="10" t="s">
        <v>64</v>
      </c>
      <c r="G4933" s="9" t="s">
        <v>724</v>
      </c>
      <c r="H4933" s="9" t="s">
        <v>11292</v>
      </c>
    </row>
    <row r="4934" ht="126" spans="1:8">
      <c r="A4934" s="8">
        <v>4929</v>
      </c>
      <c r="B4934" s="8" t="s">
        <v>11674</v>
      </c>
      <c r="C4934" s="8" t="s">
        <v>62</v>
      </c>
      <c r="D4934" s="8" t="s">
        <v>9814</v>
      </c>
      <c r="E4934" s="9" t="s">
        <v>11675</v>
      </c>
      <c r="F4934" s="10" t="s">
        <v>64</v>
      </c>
      <c r="G4934" s="9" t="s">
        <v>724</v>
      </c>
      <c r="H4934" s="9" t="s">
        <v>11223</v>
      </c>
    </row>
    <row r="4935" ht="178.5" spans="1:8">
      <c r="A4935" s="8">
        <v>4930</v>
      </c>
      <c r="B4935" s="8" t="s">
        <v>11676</v>
      </c>
      <c r="C4935" s="8" t="s">
        <v>62</v>
      </c>
      <c r="D4935" s="8" t="s">
        <v>9814</v>
      </c>
      <c r="E4935" s="9" t="s">
        <v>11677</v>
      </c>
      <c r="F4935" s="10" t="s">
        <v>64</v>
      </c>
      <c r="G4935" s="9" t="s">
        <v>724</v>
      </c>
      <c r="H4935" s="9" t="s">
        <v>9816</v>
      </c>
    </row>
    <row r="4936" ht="178.5" spans="1:8">
      <c r="A4936" s="8">
        <v>4931</v>
      </c>
      <c r="B4936" s="8" t="s">
        <v>11678</v>
      </c>
      <c r="C4936" s="8" t="s">
        <v>62</v>
      </c>
      <c r="D4936" s="8" t="s">
        <v>9814</v>
      </c>
      <c r="E4936" s="9" t="s">
        <v>11679</v>
      </c>
      <c r="F4936" s="10" t="s">
        <v>64</v>
      </c>
      <c r="G4936" s="9" t="s">
        <v>724</v>
      </c>
      <c r="H4936" s="9" t="s">
        <v>9816</v>
      </c>
    </row>
    <row r="4937" ht="178.5" spans="1:8">
      <c r="A4937" s="8">
        <v>4932</v>
      </c>
      <c r="B4937" s="8" t="s">
        <v>11680</v>
      </c>
      <c r="C4937" s="8" t="s">
        <v>62</v>
      </c>
      <c r="D4937" s="8" t="s">
        <v>9814</v>
      </c>
      <c r="E4937" s="9" t="s">
        <v>11681</v>
      </c>
      <c r="F4937" s="10" t="s">
        <v>64</v>
      </c>
      <c r="G4937" s="9" t="s">
        <v>724</v>
      </c>
      <c r="H4937" s="9" t="s">
        <v>9816</v>
      </c>
    </row>
    <row r="4938" ht="178.5" spans="1:8">
      <c r="A4938" s="8">
        <v>4933</v>
      </c>
      <c r="B4938" s="8" t="s">
        <v>11682</v>
      </c>
      <c r="C4938" s="8" t="s">
        <v>62</v>
      </c>
      <c r="D4938" s="8" t="s">
        <v>9814</v>
      </c>
      <c r="E4938" s="9" t="s">
        <v>11683</v>
      </c>
      <c r="F4938" s="10" t="s">
        <v>64</v>
      </c>
      <c r="G4938" s="9" t="s">
        <v>724</v>
      </c>
      <c r="H4938" s="9" t="s">
        <v>9816</v>
      </c>
    </row>
    <row r="4939" ht="126" spans="1:8">
      <c r="A4939" s="8">
        <v>4934</v>
      </c>
      <c r="B4939" s="8" t="s">
        <v>11684</v>
      </c>
      <c r="C4939" s="8" t="s">
        <v>62</v>
      </c>
      <c r="D4939" s="8" t="s">
        <v>9814</v>
      </c>
      <c r="E4939" s="9" t="s">
        <v>11685</v>
      </c>
      <c r="F4939" s="10" t="s">
        <v>64</v>
      </c>
      <c r="G4939" s="9" t="s">
        <v>724</v>
      </c>
      <c r="H4939" s="9" t="s">
        <v>11686</v>
      </c>
    </row>
    <row r="4940" ht="136.5" spans="1:8">
      <c r="A4940" s="8">
        <v>4935</v>
      </c>
      <c r="B4940" s="8" t="s">
        <v>11687</v>
      </c>
      <c r="C4940" s="8" t="s">
        <v>62</v>
      </c>
      <c r="D4940" s="8" t="s">
        <v>9814</v>
      </c>
      <c r="E4940" s="9" t="s">
        <v>11688</v>
      </c>
      <c r="F4940" s="10" t="s">
        <v>64</v>
      </c>
      <c r="G4940" s="9" t="s">
        <v>724</v>
      </c>
      <c r="H4940" s="9" t="s">
        <v>11686</v>
      </c>
    </row>
    <row r="4941" ht="136.5" spans="1:8">
      <c r="A4941" s="8">
        <v>4936</v>
      </c>
      <c r="B4941" s="8" t="s">
        <v>11689</v>
      </c>
      <c r="C4941" s="8" t="s">
        <v>62</v>
      </c>
      <c r="D4941" s="8" t="s">
        <v>9814</v>
      </c>
      <c r="E4941" s="9" t="s">
        <v>11690</v>
      </c>
      <c r="F4941" s="10" t="s">
        <v>64</v>
      </c>
      <c r="G4941" s="9" t="s">
        <v>724</v>
      </c>
      <c r="H4941" s="9" t="s">
        <v>11686</v>
      </c>
    </row>
    <row r="4942" ht="126" spans="1:8">
      <c r="A4942" s="8">
        <v>4937</v>
      </c>
      <c r="B4942" s="8" t="s">
        <v>11691</v>
      </c>
      <c r="C4942" s="8" t="s">
        <v>62</v>
      </c>
      <c r="D4942" s="8" t="s">
        <v>9814</v>
      </c>
      <c r="E4942" s="9" t="s">
        <v>11692</v>
      </c>
      <c r="F4942" s="10" t="s">
        <v>64</v>
      </c>
      <c r="G4942" s="9" t="s">
        <v>724</v>
      </c>
      <c r="H4942" s="9" t="s">
        <v>11686</v>
      </c>
    </row>
    <row r="4943" ht="126" spans="1:8">
      <c r="A4943" s="8">
        <v>4938</v>
      </c>
      <c r="B4943" s="8" t="s">
        <v>11693</v>
      </c>
      <c r="C4943" s="8" t="s">
        <v>62</v>
      </c>
      <c r="D4943" s="8" t="s">
        <v>9814</v>
      </c>
      <c r="E4943" s="9" t="s">
        <v>11694</v>
      </c>
      <c r="F4943" s="10" t="s">
        <v>64</v>
      </c>
      <c r="G4943" s="9" t="s">
        <v>724</v>
      </c>
      <c r="H4943" s="9" t="s">
        <v>11686</v>
      </c>
    </row>
    <row r="4944" ht="178.5" spans="1:8">
      <c r="A4944" s="8">
        <v>4939</v>
      </c>
      <c r="B4944" s="8" t="s">
        <v>11695</v>
      </c>
      <c r="C4944" s="8" t="s">
        <v>62</v>
      </c>
      <c r="D4944" s="8" t="s">
        <v>9814</v>
      </c>
      <c r="E4944" s="9" t="s">
        <v>11696</v>
      </c>
      <c r="F4944" s="10" t="s">
        <v>64</v>
      </c>
      <c r="G4944" s="9" t="s">
        <v>724</v>
      </c>
      <c r="H4944" s="9" t="s">
        <v>9816</v>
      </c>
    </row>
    <row r="4945" ht="178.5" spans="1:8">
      <c r="A4945" s="8">
        <v>4940</v>
      </c>
      <c r="B4945" s="8" t="s">
        <v>11697</v>
      </c>
      <c r="C4945" s="8" t="s">
        <v>62</v>
      </c>
      <c r="D4945" s="8" t="s">
        <v>9814</v>
      </c>
      <c r="E4945" s="9" t="s">
        <v>11698</v>
      </c>
      <c r="F4945" s="10" t="s">
        <v>64</v>
      </c>
      <c r="G4945" s="9" t="s">
        <v>724</v>
      </c>
      <c r="H4945" s="9" t="s">
        <v>9816</v>
      </c>
    </row>
    <row r="4946" ht="178.5" spans="1:8">
      <c r="A4946" s="8">
        <v>4941</v>
      </c>
      <c r="B4946" s="8" t="s">
        <v>11699</v>
      </c>
      <c r="C4946" s="8" t="s">
        <v>62</v>
      </c>
      <c r="D4946" s="8" t="s">
        <v>9814</v>
      </c>
      <c r="E4946" s="9" t="s">
        <v>11700</v>
      </c>
      <c r="F4946" s="10" t="s">
        <v>64</v>
      </c>
      <c r="G4946" s="9" t="s">
        <v>724</v>
      </c>
      <c r="H4946" s="9" t="s">
        <v>9816</v>
      </c>
    </row>
    <row r="4947" ht="178.5" spans="1:8">
      <c r="A4947" s="8">
        <v>4942</v>
      </c>
      <c r="B4947" s="8" t="s">
        <v>11701</v>
      </c>
      <c r="C4947" s="8" t="s">
        <v>62</v>
      </c>
      <c r="D4947" s="8" t="s">
        <v>9814</v>
      </c>
      <c r="E4947" s="9" t="s">
        <v>11702</v>
      </c>
      <c r="F4947" s="10" t="s">
        <v>64</v>
      </c>
      <c r="G4947" s="9" t="s">
        <v>724</v>
      </c>
      <c r="H4947" s="9" t="s">
        <v>9816</v>
      </c>
    </row>
    <row r="4948" ht="199.5" spans="1:8">
      <c r="A4948" s="8">
        <v>4943</v>
      </c>
      <c r="B4948" s="8" t="s">
        <v>11703</v>
      </c>
      <c r="C4948" s="8" t="s">
        <v>62</v>
      </c>
      <c r="D4948" s="8" t="s">
        <v>9814</v>
      </c>
      <c r="E4948" s="9" t="s">
        <v>11704</v>
      </c>
      <c r="F4948" s="10" t="s">
        <v>64</v>
      </c>
      <c r="G4948" s="9" t="s">
        <v>724</v>
      </c>
      <c r="H4948" s="9" t="s">
        <v>11705</v>
      </c>
    </row>
    <row r="4949" ht="199.5" spans="1:8">
      <c r="A4949" s="8">
        <v>4944</v>
      </c>
      <c r="B4949" s="8" t="s">
        <v>11706</v>
      </c>
      <c r="C4949" s="8" t="s">
        <v>62</v>
      </c>
      <c r="D4949" s="8" t="s">
        <v>9814</v>
      </c>
      <c r="E4949" s="9" t="s">
        <v>11707</v>
      </c>
      <c r="F4949" s="10" t="s">
        <v>64</v>
      </c>
      <c r="G4949" s="9" t="s">
        <v>724</v>
      </c>
      <c r="H4949" s="9" t="s">
        <v>11705</v>
      </c>
    </row>
    <row r="4950" ht="199.5" spans="1:8">
      <c r="A4950" s="8">
        <v>4945</v>
      </c>
      <c r="B4950" s="8" t="s">
        <v>11708</v>
      </c>
      <c r="C4950" s="8" t="s">
        <v>62</v>
      </c>
      <c r="D4950" s="8" t="s">
        <v>9814</v>
      </c>
      <c r="E4950" s="9" t="s">
        <v>11709</v>
      </c>
      <c r="F4950" s="10" t="s">
        <v>64</v>
      </c>
      <c r="G4950" s="9" t="s">
        <v>724</v>
      </c>
      <c r="H4950" s="9" t="s">
        <v>11705</v>
      </c>
    </row>
    <row r="4951" ht="199.5" spans="1:8">
      <c r="A4951" s="8">
        <v>4946</v>
      </c>
      <c r="B4951" s="8" t="s">
        <v>11710</v>
      </c>
      <c r="C4951" s="8" t="s">
        <v>62</v>
      </c>
      <c r="D4951" s="8" t="s">
        <v>9814</v>
      </c>
      <c r="E4951" s="9" t="s">
        <v>11711</v>
      </c>
      <c r="F4951" s="10" t="s">
        <v>64</v>
      </c>
      <c r="G4951" s="9" t="s">
        <v>724</v>
      </c>
      <c r="H4951" s="9" t="s">
        <v>11705</v>
      </c>
    </row>
    <row r="4952" ht="199.5" spans="1:8">
      <c r="A4952" s="8">
        <v>4947</v>
      </c>
      <c r="B4952" s="8" t="s">
        <v>11712</v>
      </c>
      <c r="C4952" s="8" t="s">
        <v>62</v>
      </c>
      <c r="D4952" s="8" t="s">
        <v>9814</v>
      </c>
      <c r="E4952" s="9" t="s">
        <v>11713</v>
      </c>
      <c r="F4952" s="10" t="s">
        <v>64</v>
      </c>
      <c r="G4952" s="9" t="s">
        <v>724</v>
      </c>
      <c r="H4952" s="9" t="s">
        <v>11705</v>
      </c>
    </row>
    <row r="4953" ht="199.5" spans="1:8">
      <c r="A4953" s="8">
        <v>4948</v>
      </c>
      <c r="B4953" s="8" t="s">
        <v>11714</v>
      </c>
      <c r="C4953" s="8" t="s">
        <v>62</v>
      </c>
      <c r="D4953" s="8" t="s">
        <v>9814</v>
      </c>
      <c r="E4953" s="9" t="s">
        <v>11715</v>
      </c>
      <c r="F4953" s="10" t="s">
        <v>64</v>
      </c>
      <c r="G4953" s="9" t="s">
        <v>724</v>
      </c>
      <c r="H4953" s="9" t="s">
        <v>11705</v>
      </c>
    </row>
    <row r="4954" ht="136.5" spans="1:8">
      <c r="A4954" s="8">
        <v>4949</v>
      </c>
      <c r="B4954" s="8" t="s">
        <v>11716</v>
      </c>
      <c r="C4954" s="8" t="s">
        <v>62</v>
      </c>
      <c r="D4954" s="8" t="s">
        <v>9814</v>
      </c>
      <c r="E4954" s="9" t="s">
        <v>11717</v>
      </c>
      <c r="F4954" s="10" t="s">
        <v>64</v>
      </c>
      <c r="G4954" s="9" t="s">
        <v>724</v>
      </c>
      <c r="H4954" s="9" t="s">
        <v>11654</v>
      </c>
    </row>
    <row r="4955" ht="157.5" spans="1:8">
      <c r="A4955" s="8">
        <v>4950</v>
      </c>
      <c r="B4955" s="8" t="s">
        <v>11718</v>
      </c>
      <c r="C4955" s="8" t="s">
        <v>62</v>
      </c>
      <c r="D4955" s="8" t="s">
        <v>9814</v>
      </c>
      <c r="E4955" s="9" t="s">
        <v>11719</v>
      </c>
      <c r="F4955" s="10" t="s">
        <v>64</v>
      </c>
      <c r="G4955" s="9" t="s">
        <v>724</v>
      </c>
      <c r="H4955" s="9" t="s">
        <v>11720</v>
      </c>
    </row>
    <row r="4956" ht="157.5" spans="1:8">
      <c r="A4956" s="8">
        <v>4951</v>
      </c>
      <c r="B4956" s="8" t="s">
        <v>11721</v>
      </c>
      <c r="C4956" s="8" t="s">
        <v>62</v>
      </c>
      <c r="D4956" s="8" t="s">
        <v>9814</v>
      </c>
      <c r="E4956" s="9" t="s">
        <v>11722</v>
      </c>
      <c r="F4956" s="10" t="s">
        <v>64</v>
      </c>
      <c r="G4956" s="9" t="s">
        <v>724</v>
      </c>
      <c r="H4956" s="9" t="s">
        <v>11720</v>
      </c>
    </row>
    <row r="4957" ht="126" spans="1:8">
      <c r="A4957" s="8">
        <v>4952</v>
      </c>
      <c r="B4957" s="8" t="s">
        <v>11723</v>
      </c>
      <c r="C4957" s="8" t="s">
        <v>62</v>
      </c>
      <c r="D4957" s="8" t="s">
        <v>9814</v>
      </c>
      <c r="E4957" s="9" t="s">
        <v>11724</v>
      </c>
      <c r="F4957" s="10" t="s">
        <v>64</v>
      </c>
      <c r="G4957" s="9" t="s">
        <v>724</v>
      </c>
      <c r="H4957" s="9" t="s">
        <v>11720</v>
      </c>
    </row>
    <row r="4958" ht="178.5" spans="1:8">
      <c r="A4958" s="8">
        <v>4953</v>
      </c>
      <c r="B4958" s="8" t="s">
        <v>11725</v>
      </c>
      <c r="C4958" s="8" t="s">
        <v>62</v>
      </c>
      <c r="D4958" s="8" t="s">
        <v>9814</v>
      </c>
      <c r="E4958" s="9" t="s">
        <v>11726</v>
      </c>
      <c r="F4958" s="10" t="s">
        <v>64</v>
      </c>
      <c r="G4958" s="9" t="s">
        <v>724</v>
      </c>
      <c r="H4958" s="9" t="s">
        <v>9816</v>
      </c>
    </row>
    <row r="4959" ht="178.5" spans="1:8">
      <c r="A4959" s="8">
        <v>4954</v>
      </c>
      <c r="B4959" s="8" t="s">
        <v>11727</v>
      </c>
      <c r="C4959" s="8" t="s">
        <v>62</v>
      </c>
      <c r="D4959" s="8" t="s">
        <v>9814</v>
      </c>
      <c r="E4959" s="9" t="s">
        <v>11728</v>
      </c>
      <c r="F4959" s="10" t="s">
        <v>64</v>
      </c>
      <c r="G4959" s="9" t="s">
        <v>724</v>
      </c>
      <c r="H4959" s="9" t="s">
        <v>9816</v>
      </c>
    </row>
    <row r="4960" ht="178.5" spans="1:8">
      <c r="A4960" s="8">
        <v>4955</v>
      </c>
      <c r="B4960" s="8" t="s">
        <v>11729</v>
      </c>
      <c r="C4960" s="8" t="s">
        <v>62</v>
      </c>
      <c r="D4960" s="8" t="s">
        <v>9814</v>
      </c>
      <c r="E4960" s="9" t="s">
        <v>11730</v>
      </c>
      <c r="F4960" s="10" t="s">
        <v>64</v>
      </c>
      <c r="G4960" s="9" t="s">
        <v>724</v>
      </c>
      <c r="H4960" s="9" t="s">
        <v>9816</v>
      </c>
    </row>
    <row r="4961" ht="409.5" spans="1:8">
      <c r="A4961" s="8">
        <v>4956</v>
      </c>
      <c r="B4961" s="8" t="s">
        <v>11731</v>
      </c>
      <c r="C4961" s="8" t="s">
        <v>62</v>
      </c>
      <c r="D4961" s="8" t="s">
        <v>9814</v>
      </c>
      <c r="E4961" s="9" t="s">
        <v>11732</v>
      </c>
      <c r="F4961" s="10" t="s">
        <v>64</v>
      </c>
      <c r="G4961" s="9" t="s">
        <v>724</v>
      </c>
      <c r="H4961" s="9" t="s">
        <v>11733</v>
      </c>
    </row>
    <row r="4962" ht="199.5" spans="1:8">
      <c r="A4962" s="8">
        <v>4957</v>
      </c>
      <c r="B4962" s="8" t="s">
        <v>11734</v>
      </c>
      <c r="C4962" s="8" t="s">
        <v>62</v>
      </c>
      <c r="D4962" s="8" t="s">
        <v>9814</v>
      </c>
      <c r="E4962" s="9" t="s">
        <v>11735</v>
      </c>
      <c r="F4962" s="10" t="s">
        <v>64</v>
      </c>
      <c r="G4962" s="9" t="s">
        <v>724</v>
      </c>
      <c r="H4962" s="9" t="s">
        <v>11733</v>
      </c>
    </row>
    <row r="4963" ht="262.5" spans="1:8">
      <c r="A4963" s="8">
        <v>4958</v>
      </c>
      <c r="B4963" s="8" t="s">
        <v>11736</v>
      </c>
      <c r="C4963" s="8" t="s">
        <v>62</v>
      </c>
      <c r="D4963" s="8" t="s">
        <v>9814</v>
      </c>
      <c r="E4963" s="9" t="s">
        <v>11737</v>
      </c>
      <c r="F4963" s="10" t="s">
        <v>64</v>
      </c>
      <c r="G4963" s="9" t="s">
        <v>724</v>
      </c>
      <c r="H4963" s="9" t="s">
        <v>11738</v>
      </c>
    </row>
    <row r="4964" ht="252" spans="1:8">
      <c r="A4964" s="8">
        <v>4959</v>
      </c>
      <c r="B4964" s="8" t="s">
        <v>11739</v>
      </c>
      <c r="C4964" s="8" t="s">
        <v>62</v>
      </c>
      <c r="D4964" s="8" t="s">
        <v>9814</v>
      </c>
      <c r="E4964" s="9" t="s">
        <v>11740</v>
      </c>
      <c r="F4964" s="10" t="s">
        <v>64</v>
      </c>
      <c r="G4964" s="9" t="s">
        <v>724</v>
      </c>
      <c r="H4964" s="9" t="s">
        <v>11738</v>
      </c>
    </row>
    <row r="4965" ht="283.5" spans="1:8">
      <c r="A4965" s="8">
        <v>4960</v>
      </c>
      <c r="B4965" s="8" t="s">
        <v>11741</v>
      </c>
      <c r="C4965" s="8" t="s">
        <v>62</v>
      </c>
      <c r="D4965" s="8" t="s">
        <v>9814</v>
      </c>
      <c r="E4965" s="9" t="s">
        <v>11742</v>
      </c>
      <c r="F4965" s="10" t="s">
        <v>64</v>
      </c>
      <c r="G4965" s="9" t="s">
        <v>724</v>
      </c>
      <c r="H4965" s="9" t="s">
        <v>9816</v>
      </c>
    </row>
    <row r="4966" ht="178.5" spans="1:8">
      <c r="A4966" s="8">
        <v>4961</v>
      </c>
      <c r="B4966" s="8" t="s">
        <v>11743</v>
      </c>
      <c r="C4966" s="8" t="s">
        <v>62</v>
      </c>
      <c r="D4966" s="8" t="s">
        <v>9814</v>
      </c>
      <c r="E4966" s="9" t="s">
        <v>11744</v>
      </c>
      <c r="F4966" s="10" t="s">
        <v>64</v>
      </c>
      <c r="G4966" s="9" t="s">
        <v>724</v>
      </c>
      <c r="H4966" s="9" t="s">
        <v>9816</v>
      </c>
    </row>
    <row r="4967" ht="178.5" spans="1:8">
      <c r="A4967" s="8">
        <v>4962</v>
      </c>
      <c r="B4967" s="8" t="s">
        <v>11745</v>
      </c>
      <c r="C4967" s="8" t="s">
        <v>62</v>
      </c>
      <c r="D4967" s="8" t="s">
        <v>9814</v>
      </c>
      <c r="E4967" s="9" t="s">
        <v>11746</v>
      </c>
      <c r="F4967" s="10" t="s">
        <v>64</v>
      </c>
      <c r="G4967" s="9" t="s">
        <v>724</v>
      </c>
      <c r="H4967" s="9" t="s">
        <v>9816</v>
      </c>
    </row>
    <row r="4968" ht="315" spans="1:8">
      <c r="A4968" s="8">
        <v>4963</v>
      </c>
      <c r="B4968" s="8" t="s">
        <v>11747</v>
      </c>
      <c r="C4968" s="8" t="s">
        <v>62</v>
      </c>
      <c r="D4968" s="8" t="s">
        <v>9814</v>
      </c>
      <c r="E4968" s="9" t="s">
        <v>11748</v>
      </c>
      <c r="F4968" s="10" t="s">
        <v>64</v>
      </c>
      <c r="G4968" s="9" t="s">
        <v>724</v>
      </c>
      <c r="H4968" s="9" t="s">
        <v>9816</v>
      </c>
    </row>
    <row r="4969" ht="178.5" spans="1:8">
      <c r="A4969" s="8">
        <v>4964</v>
      </c>
      <c r="B4969" s="8" t="s">
        <v>11749</v>
      </c>
      <c r="C4969" s="8" t="s">
        <v>62</v>
      </c>
      <c r="D4969" s="8" t="s">
        <v>9814</v>
      </c>
      <c r="E4969" s="9" t="s">
        <v>11750</v>
      </c>
      <c r="F4969" s="10" t="s">
        <v>64</v>
      </c>
      <c r="G4969" s="9" t="s">
        <v>724</v>
      </c>
      <c r="H4969" s="9" t="s">
        <v>9816</v>
      </c>
    </row>
    <row r="4970" ht="126" spans="1:8">
      <c r="A4970" s="8">
        <v>4965</v>
      </c>
      <c r="B4970" s="8" t="s">
        <v>11751</v>
      </c>
      <c r="C4970" s="8" t="s">
        <v>62</v>
      </c>
      <c r="D4970" s="8" t="s">
        <v>9814</v>
      </c>
      <c r="E4970" s="9" t="s">
        <v>11752</v>
      </c>
      <c r="F4970" s="10" t="s">
        <v>64</v>
      </c>
      <c r="G4970" s="9" t="s">
        <v>724</v>
      </c>
      <c r="H4970" s="9" t="s">
        <v>11753</v>
      </c>
    </row>
    <row r="4971" ht="336" spans="1:8">
      <c r="A4971" s="8">
        <v>4966</v>
      </c>
      <c r="B4971" s="8" t="s">
        <v>11754</v>
      </c>
      <c r="C4971" s="8" t="s">
        <v>62</v>
      </c>
      <c r="D4971" s="8" t="s">
        <v>9814</v>
      </c>
      <c r="E4971" s="9" t="s">
        <v>11755</v>
      </c>
      <c r="F4971" s="10" t="s">
        <v>64</v>
      </c>
      <c r="G4971" s="9" t="s">
        <v>724</v>
      </c>
      <c r="H4971" s="9" t="s">
        <v>11753</v>
      </c>
    </row>
    <row r="4972" ht="126" spans="1:8">
      <c r="A4972" s="8">
        <v>4967</v>
      </c>
      <c r="B4972" s="8" t="s">
        <v>11756</v>
      </c>
      <c r="C4972" s="8" t="s">
        <v>62</v>
      </c>
      <c r="D4972" s="8" t="s">
        <v>9814</v>
      </c>
      <c r="E4972" s="9" t="s">
        <v>11757</v>
      </c>
      <c r="F4972" s="10" t="s">
        <v>64</v>
      </c>
      <c r="G4972" s="9" t="s">
        <v>724</v>
      </c>
      <c r="H4972" s="9" t="s">
        <v>11758</v>
      </c>
    </row>
    <row r="4973" ht="220.5" spans="1:8">
      <c r="A4973" s="8">
        <v>4968</v>
      </c>
      <c r="B4973" s="8" t="s">
        <v>11759</v>
      </c>
      <c r="C4973" s="8" t="s">
        <v>62</v>
      </c>
      <c r="D4973" s="8" t="s">
        <v>9814</v>
      </c>
      <c r="E4973" s="9" t="s">
        <v>11760</v>
      </c>
      <c r="F4973" s="10" t="s">
        <v>64</v>
      </c>
      <c r="G4973" s="9" t="s">
        <v>724</v>
      </c>
      <c r="H4973" s="9" t="s">
        <v>11758</v>
      </c>
    </row>
    <row r="4974" ht="388.5" spans="1:8">
      <c r="A4974" s="8">
        <v>4969</v>
      </c>
      <c r="B4974" s="8" t="s">
        <v>11761</v>
      </c>
      <c r="C4974" s="8" t="s">
        <v>62</v>
      </c>
      <c r="D4974" s="8" t="s">
        <v>9814</v>
      </c>
      <c r="E4974" s="9" t="s">
        <v>11762</v>
      </c>
      <c r="F4974" s="10" t="s">
        <v>64</v>
      </c>
      <c r="G4974" s="9" t="s">
        <v>724</v>
      </c>
      <c r="H4974" s="9" t="s">
        <v>11758</v>
      </c>
    </row>
    <row r="4975" ht="136.5" spans="1:8">
      <c r="A4975" s="8">
        <v>4970</v>
      </c>
      <c r="B4975" s="8" t="s">
        <v>11763</v>
      </c>
      <c r="C4975" s="8" t="s">
        <v>62</v>
      </c>
      <c r="D4975" s="8" t="s">
        <v>9814</v>
      </c>
      <c r="E4975" s="9" t="s">
        <v>11764</v>
      </c>
      <c r="F4975" s="10" t="s">
        <v>64</v>
      </c>
      <c r="G4975" s="9" t="s">
        <v>724</v>
      </c>
      <c r="H4975" s="9" t="s">
        <v>11758</v>
      </c>
    </row>
    <row r="4976" ht="126" spans="1:8">
      <c r="A4976" s="8">
        <v>4971</v>
      </c>
      <c r="B4976" s="8" t="s">
        <v>11765</v>
      </c>
      <c r="C4976" s="8" t="s">
        <v>62</v>
      </c>
      <c r="D4976" s="8" t="s">
        <v>9814</v>
      </c>
      <c r="E4976" s="9" t="s">
        <v>11766</v>
      </c>
      <c r="F4976" s="10" t="s">
        <v>64</v>
      </c>
      <c r="G4976" s="9" t="s">
        <v>724</v>
      </c>
      <c r="H4976" s="9" t="s">
        <v>11758</v>
      </c>
    </row>
    <row r="4977" ht="126" spans="1:8">
      <c r="A4977" s="8">
        <v>4972</v>
      </c>
      <c r="B4977" s="8" t="s">
        <v>11767</v>
      </c>
      <c r="C4977" s="8" t="s">
        <v>62</v>
      </c>
      <c r="D4977" s="8" t="s">
        <v>9814</v>
      </c>
      <c r="E4977" s="9" t="s">
        <v>11768</v>
      </c>
      <c r="F4977" s="10" t="s">
        <v>64</v>
      </c>
      <c r="G4977" s="9" t="s">
        <v>724</v>
      </c>
      <c r="H4977" s="9" t="s">
        <v>11758</v>
      </c>
    </row>
    <row r="4978" ht="126" spans="1:8">
      <c r="A4978" s="8">
        <v>4973</v>
      </c>
      <c r="B4978" s="8" t="s">
        <v>11769</v>
      </c>
      <c r="C4978" s="8" t="s">
        <v>62</v>
      </c>
      <c r="D4978" s="8" t="s">
        <v>9814</v>
      </c>
      <c r="E4978" s="9" t="s">
        <v>11770</v>
      </c>
      <c r="F4978" s="10" t="s">
        <v>64</v>
      </c>
      <c r="G4978" s="9" t="s">
        <v>724</v>
      </c>
      <c r="H4978" s="9" t="s">
        <v>11771</v>
      </c>
    </row>
    <row r="4979" ht="241.5" spans="1:8">
      <c r="A4979" s="8">
        <v>4974</v>
      </c>
      <c r="B4979" s="8" t="s">
        <v>11772</v>
      </c>
      <c r="C4979" s="8" t="s">
        <v>62</v>
      </c>
      <c r="D4979" s="8" t="s">
        <v>9814</v>
      </c>
      <c r="E4979" s="9" t="s">
        <v>11773</v>
      </c>
      <c r="F4979" s="10" t="s">
        <v>64</v>
      </c>
      <c r="G4979" s="9" t="s">
        <v>724</v>
      </c>
      <c r="H4979" s="9" t="s">
        <v>11771</v>
      </c>
    </row>
    <row r="4980" ht="409.5" spans="1:8">
      <c r="A4980" s="8">
        <v>4975</v>
      </c>
      <c r="B4980" s="8" t="s">
        <v>11774</v>
      </c>
      <c r="C4980" s="8" t="s">
        <v>62</v>
      </c>
      <c r="D4980" s="8" t="s">
        <v>9814</v>
      </c>
      <c r="E4980" s="9" t="s">
        <v>11775</v>
      </c>
      <c r="F4980" s="10" t="s">
        <v>64</v>
      </c>
      <c r="G4980" s="9" t="s">
        <v>724</v>
      </c>
      <c r="H4980" s="9" t="s">
        <v>11771</v>
      </c>
    </row>
    <row r="4981" ht="283.5" spans="1:8">
      <c r="A4981" s="8">
        <v>4976</v>
      </c>
      <c r="B4981" s="8" t="s">
        <v>11776</v>
      </c>
      <c r="C4981" s="8" t="s">
        <v>62</v>
      </c>
      <c r="D4981" s="8" t="s">
        <v>9814</v>
      </c>
      <c r="E4981" s="9" t="s">
        <v>11777</v>
      </c>
      <c r="F4981" s="10" t="s">
        <v>64</v>
      </c>
      <c r="G4981" s="9" t="s">
        <v>724</v>
      </c>
      <c r="H4981" s="9" t="s">
        <v>11771</v>
      </c>
    </row>
    <row r="4982" ht="126" spans="1:8">
      <c r="A4982" s="8">
        <v>4977</v>
      </c>
      <c r="B4982" s="8" t="s">
        <v>11778</v>
      </c>
      <c r="C4982" s="8" t="s">
        <v>62</v>
      </c>
      <c r="D4982" s="8" t="s">
        <v>9814</v>
      </c>
      <c r="E4982" s="9" t="s">
        <v>11779</v>
      </c>
      <c r="F4982" s="10" t="s">
        <v>64</v>
      </c>
      <c r="G4982" s="9" t="s">
        <v>724</v>
      </c>
      <c r="H4982" s="9" t="s">
        <v>11771</v>
      </c>
    </row>
    <row r="4983" ht="126" spans="1:8">
      <c r="A4983" s="8">
        <v>4978</v>
      </c>
      <c r="B4983" s="8" t="s">
        <v>11780</v>
      </c>
      <c r="C4983" s="8" t="s">
        <v>62</v>
      </c>
      <c r="D4983" s="8" t="s">
        <v>9814</v>
      </c>
      <c r="E4983" s="9" t="s">
        <v>11781</v>
      </c>
      <c r="F4983" s="10" t="s">
        <v>64</v>
      </c>
      <c r="G4983" s="9" t="s">
        <v>724</v>
      </c>
      <c r="H4983" s="9" t="s">
        <v>11771</v>
      </c>
    </row>
    <row r="4984" ht="126" spans="1:8">
      <c r="A4984" s="8">
        <v>4979</v>
      </c>
      <c r="B4984" s="8" t="s">
        <v>11767</v>
      </c>
      <c r="C4984" s="8" t="s">
        <v>62</v>
      </c>
      <c r="D4984" s="8" t="s">
        <v>9814</v>
      </c>
      <c r="E4984" s="9" t="s">
        <v>11782</v>
      </c>
      <c r="F4984" s="10" t="s">
        <v>64</v>
      </c>
      <c r="G4984" s="9" t="s">
        <v>724</v>
      </c>
      <c r="H4984" s="9" t="s">
        <v>11771</v>
      </c>
    </row>
    <row r="4985" ht="178.5" spans="1:8">
      <c r="A4985" s="8">
        <v>4980</v>
      </c>
      <c r="B4985" s="8" t="s">
        <v>11783</v>
      </c>
      <c r="C4985" s="8" t="s">
        <v>62</v>
      </c>
      <c r="D4985" s="8" t="s">
        <v>9814</v>
      </c>
      <c r="E4985" s="9" t="s">
        <v>11784</v>
      </c>
      <c r="F4985" s="10" t="s">
        <v>64</v>
      </c>
      <c r="G4985" s="9" t="s">
        <v>724</v>
      </c>
      <c r="H4985" s="9" t="s">
        <v>9816</v>
      </c>
    </row>
    <row r="4986" ht="178.5" spans="1:8">
      <c r="A4986" s="8">
        <v>4981</v>
      </c>
      <c r="B4986" s="8" t="s">
        <v>11785</v>
      </c>
      <c r="C4986" s="8" t="s">
        <v>62</v>
      </c>
      <c r="D4986" s="8" t="s">
        <v>9814</v>
      </c>
      <c r="E4986" s="9" t="s">
        <v>11786</v>
      </c>
      <c r="F4986" s="10" t="s">
        <v>64</v>
      </c>
      <c r="G4986" s="9" t="s">
        <v>724</v>
      </c>
      <c r="H4986" s="9" t="s">
        <v>9816</v>
      </c>
    </row>
    <row r="4987" ht="178.5" spans="1:8">
      <c r="A4987" s="8">
        <v>4982</v>
      </c>
      <c r="B4987" s="8" t="s">
        <v>11787</v>
      </c>
      <c r="C4987" s="8" t="s">
        <v>62</v>
      </c>
      <c r="D4987" s="8" t="s">
        <v>9814</v>
      </c>
      <c r="E4987" s="9" t="s">
        <v>11788</v>
      </c>
      <c r="F4987" s="10" t="s">
        <v>64</v>
      </c>
      <c r="G4987" s="9" t="s">
        <v>724</v>
      </c>
      <c r="H4987" s="9" t="s">
        <v>9816</v>
      </c>
    </row>
    <row r="4988" ht="388.5" spans="1:8">
      <c r="A4988" s="8">
        <v>4983</v>
      </c>
      <c r="B4988" s="8" t="s">
        <v>11789</v>
      </c>
      <c r="C4988" s="8" t="s">
        <v>62</v>
      </c>
      <c r="D4988" s="8" t="s">
        <v>9814</v>
      </c>
      <c r="E4988" s="9" t="s">
        <v>11790</v>
      </c>
      <c r="F4988" s="10" t="s">
        <v>64</v>
      </c>
      <c r="G4988" s="9" t="s">
        <v>724</v>
      </c>
      <c r="H4988" s="9" t="s">
        <v>11753</v>
      </c>
    </row>
    <row r="4989" ht="136.5" spans="1:8">
      <c r="A4989" s="8">
        <v>4984</v>
      </c>
      <c r="B4989" s="8" t="s">
        <v>11791</v>
      </c>
      <c r="C4989" s="8" t="s">
        <v>62</v>
      </c>
      <c r="D4989" s="8" t="s">
        <v>9814</v>
      </c>
      <c r="E4989" s="9" t="s">
        <v>11792</v>
      </c>
      <c r="F4989" s="10" t="s">
        <v>64</v>
      </c>
      <c r="G4989" s="9" t="s">
        <v>724</v>
      </c>
      <c r="H4989" s="9" t="s">
        <v>11753</v>
      </c>
    </row>
    <row r="4990" ht="241.5" spans="1:8">
      <c r="A4990" s="8">
        <v>4985</v>
      </c>
      <c r="B4990" s="8" t="s">
        <v>11793</v>
      </c>
      <c r="C4990" s="8" t="s">
        <v>62</v>
      </c>
      <c r="D4990" s="8" t="s">
        <v>9814</v>
      </c>
      <c r="E4990" s="9" t="s">
        <v>11794</v>
      </c>
      <c r="F4990" s="10" t="s">
        <v>64</v>
      </c>
      <c r="G4990" s="9" t="s">
        <v>724</v>
      </c>
      <c r="H4990" s="9" t="s">
        <v>11795</v>
      </c>
    </row>
    <row r="4991" ht="147" spans="1:8">
      <c r="A4991" s="8">
        <v>4986</v>
      </c>
      <c r="B4991" s="8" t="s">
        <v>11796</v>
      </c>
      <c r="C4991" s="8" t="s">
        <v>62</v>
      </c>
      <c r="D4991" s="8" t="s">
        <v>9814</v>
      </c>
      <c r="E4991" s="9" t="s">
        <v>11797</v>
      </c>
      <c r="F4991" s="10" t="s">
        <v>64</v>
      </c>
      <c r="G4991" s="9" t="s">
        <v>724</v>
      </c>
      <c r="H4991" s="9" t="s">
        <v>11795</v>
      </c>
    </row>
    <row r="4992" ht="168" spans="1:8">
      <c r="A4992" s="8">
        <v>4987</v>
      </c>
      <c r="B4992" s="8" t="s">
        <v>11798</v>
      </c>
      <c r="C4992" s="8" t="s">
        <v>62</v>
      </c>
      <c r="D4992" s="8" t="s">
        <v>9814</v>
      </c>
      <c r="E4992" s="9" t="s">
        <v>11799</v>
      </c>
      <c r="F4992" s="10" t="s">
        <v>64</v>
      </c>
      <c r="G4992" s="9" t="s">
        <v>724</v>
      </c>
      <c r="H4992" s="9" t="s">
        <v>11795</v>
      </c>
    </row>
    <row r="4993" ht="126" spans="1:8">
      <c r="A4993" s="8">
        <v>4988</v>
      </c>
      <c r="B4993" s="8" t="s">
        <v>11800</v>
      </c>
      <c r="C4993" s="8" t="s">
        <v>62</v>
      </c>
      <c r="D4993" s="8" t="s">
        <v>9814</v>
      </c>
      <c r="E4993" s="9" t="s">
        <v>11801</v>
      </c>
      <c r="F4993" s="10" t="s">
        <v>64</v>
      </c>
      <c r="G4993" s="9" t="s">
        <v>724</v>
      </c>
      <c r="H4993" s="9" t="s">
        <v>11795</v>
      </c>
    </row>
    <row r="4994" ht="126" spans="1:8">
      <c r="A4994" s="8">
        <v>4989</v>
      </c>
      <c r="B4994" s="8" t="s">
        <v>11802</v>
      </c>
      <c r="C4994" s="8" t="s">
        <v>62</v>
      </c>
      <c r="D4994" s="8" t="s">
        <v>9814</v>
      </c>
      <c r="E4994" s="9" t="s">
        <v>11803</v>
      </c>
      <c r="F4994" s="10" t="s">
        <v>64</v>
      </c>
      <c r="G4994" s="9" t="s">
        <v>724</v>
      </c>
      <c r="H4994" s="9" t="s">
        <v>11795</v>
      </c>
    </row>
    <row r="4995" ht="126" spans="1:8">
      <c r="A4995" s="8">
        <v>4990</v>
      </c>
      <c r="B4995" s="8" t="s">
        <v>11804</v>
      </c>
      <c r="C4995" s="8" t="s">
        <v>62</v>
      </c>
      <c r="D4995" s="8" t="s">
        <v>9814</v>
      </c>
      <c r="E4995" s="9" t="s">
        <v>11805</v>
      </c>
      <c r="F4995" s="10" t="s">
        <v>64</v>
      </c>
      <c r="G4995" s="9" t="s">
        <v>724</v>
      </c>
      <c r="H4995" s="9" t="s">
        <v>11795</v>
      </c>
    </row>
    <row r="4996" ht="126" spans="1:8">
      <c r="A4996" s="8">
        <v>4991</v>
      </c>
      <c r="B4996" s="8" t="s">
        <v>11806</v>
      </c>
      <c r="C4996" s="8" t="s">
        <v>62</v>
      </c>
      <c r="D4996" s="8" t="s">
        <v>9814</v>
      </c>
      <c r="E4996" s="9" t="s">
        <v>11807</v>
      </c>
      <c r="F4996" s="10" t="s">
        <v>64</v>
      </c>
      <c r="G4996" s="9" t="s">
        <v>724</v>
      </c>
      <c r="H4996" s="9" t="s">
        <v>10222</v>
      </c>
    </row>
    <row r="4997" ht="157.5" spans="1:8">
      <c r="A4997" s="8">
        <v>4992</v>
      </c>
      <c r="B4997" s="8" t="s">
        <v>11808</v>
      </c>
      <c r="C4997" s="8" t="s">
        <v>62</v>
      </c>
      <c r="D4997" s="8" t="s">
        <v>9814</v>
      </c>
      <c r="E4997" s="9" t="s">
        <v>11809</v>
      </c>
      <c r="F4997" s="10" t="s">
        <v>64</v>
      </c>
      <c r="G4997" s="9" t="s">
        <v>724</v>
      </c>
      <c r="H4997" s="9" t="s">
        <v>11753</v>
      </c>
    </row>
    <row r="4998" ht="126" spans="1:8">
      <c r="A4998" s="8">
        <v>4993</v>
      </c>
      <c r="B4998" s="8" t="s">
        <v>11810</v>
      </c>
      <c r="C4998" s="8" t="s">
        <v>62</v>
      </c>
      <c r="D4998" s="8" t="s">
        <v>9814</v>
      </c>
      <c r="E4998" s="9" t="s">
        <v>11811</v>
      </c>
      <c r="F4998" s="10" t="s">
        <v>64</v>
      </c>
      <c r="G4998" s="9" t="s">
        <v>724</v>
      </c>
      <c r="H4998" s="9" t="s">
        <v>11753</v>
      </c>
    </row>
    <row r="4999" ht="168" spans="1:8">
      <c r="A4999" s="8">
        <v>4994</v>
      </c>
      <c r="B4999" s="8" t="s">
        <v>11812</v>
      </c>
      <c r="C4999" s="8" t="s">
        <v>62</v>
      </c>
      <c r="D4999" s="8" t="s">
        <v>9814</v>
      </c>
      <c r="E4999" s="9" t="s">
        <v>11813</v>
      </c>
      <c r="F4999" s="10" t="s">
        <v>64</v>
      </c>
      <c r="G4999" s="9" t="s">
        <v>724</v>
      </c>
      <c r="H4999" s="9" t="s">
        <v>11753</v>
      </c>
    </row>
    <row r="5000" ht="252" spans="1:8">
      <c r="A5000" s="8">
        <v>4995</v>
      </c>
      <c r="B5000" s="8" t="s">
        <v>11814</v>
      </c>
      <c r="C5000" s="8" t="s">
        <v>62</v>
      </c>
      <c r="D5000" s="8" t="s">
        <v>9814</v>
      </c>
      <c r="E5000" s="9" t="s">
        <v>11815</v>
      </c>
      <c r="F5000" s="10" t="s">
        <v>64</v>
      </c>
      <c r="G5000" s="9" t="s">
        <v>724</v>
      </c>
      <c r="H5000" s="9" t="s">
        <v>11753</v>
      </c>
    </row>
    <row r="5001" ht="199.5" spans="1:8">
      <c r="A5001" s="8">
        <v>4996</v>
      </c>
      <c r="B5001" s="8" t="s">
        <v>11816</v>
      </c>
      <c r="C5001" s="8" t="s">
        <v>62</v>
      </c>
      <c r="D5001" s="8" t="s">
        <v>9814</v>
      </c>
      <c r="E5001" s="9" t="s">
        <v>11817</v>
      </c>
      <c r="F5001" s="10" t="s">
        <v>64</v>
      </c>
      <c r="G5001" s="9" t="s">
        <v>724</v>
      </c>
      <c r="H5001" s="9" t="s">
        <v>11753</v>
      </c>
    </row>
    <row r="5002" ht="126" spans="1:8">
      <c r="A5002" s="8">
        <v>4997</v>
      </c>
      <c r="B5002" s="8" t="s">
        <v>11818</v>
      </c>
      <c r="C5002" s="8" t="s">
        <v>62</v>
      </c>
      <c r="D5002" s="8" t="s">
        <v>9814</v>
      </c>
      <c r="E5002" s="9" t="s">
        <v>11819</v>
      </c>
      <c r="F5002" s="10" t="s">
        <v>64</v>
      </c>
      <c r="G5002" s="9" t="s">
        <v>724</v>
      </c>
      <c r="H5002" s="9" t="s">
        <v>11753</v>
      </c>
    </row>
    <row r="5003" ht="126" spans="1:8">
      <c r="A5003" s="8">
        <v>4998</v>
      </c>
      <c r="B5003" s="8" t="s">
        <v>11820</v>
      </c>
      <c r="C5003" s="8" t="s">
        <v>62</v>
      </c>
      <c r="D5003" s="8" t="s">
        <v>9814</v>
      </c>
      <c r="E5003" s="9" t="s">
        <v>11821</v>
      </c>
      <c r="F5003" s="10" t="s">
        <v>64</v>
      </c>
      <c r="G5003" s="9" t="s">
        <v>724</v>
      </c>
      <c r="H5003" s="9" t="s">
        <v>11753</v>
      </c>
    </row>
    <row r="5004" ht="210" spans="1:8">
      <c r="A5004" s="8">
        <v>4999</v>
      </c>
      <c r="B5004" s="8" t="s">
        <v>11822</v>
      </c>
      <c r="C5004" s="8" t="s">
        <v>62</v>
      </c>
      <c r="D5004" s="8" t="s">
        <v>9814</v>
      </c>
      <c r="E5004" s="9" t="s">
        <v>11823</v>
      </c>
      <c r="F5004" s="10" t="s">
        <v>64</v>
      </c>
      <c r="G5004" s="9" t="s">
        <v>724</v>
      </c>
      <c r="H5004" s="9" t="s">
        <v>9816</v>
      </c>
    </row>
    <row r="5005" ht="199.5" spans="1:8">
      <c r="A5005" s="8">
        <v>5000</v>
      </c>
      <c r="B5005" s="8" t="s">
        <v>11824</v>
      </c>
      <c r="C5005" s="8" t="s">
        <v>62</v>
      </c>
      <c r="D5005" s="8" t="s">
        <v>9814</v>
      </c>
      <c r="E5005" s="9" t="s">
        <v>11825</v>
      </c>
      <c r="F5005" s="10" t="s">
        <v>64</v>
      </c>
      <c r="G5005" s="9" t="s">
        <v>10516</v>
      </c>
      <c r="H5005" s="9" t="s">
        <v>11382</v>
      </c>
    </row>
    <row r="5006" ht="178.5" spans="1:8">
      <c r="A5006" s="8">
        <v>5001</v>
      </c>
      <c r="B5006" s="8" t="s">
        <v>11826</v>
      </c>
      <c r="C5006" s="8" t="s">
        <v>62</v>
      </c>
      <c r="D5006" s="8" t="s">
        <v>9814</v>
      </c>
      <c r="E5006" s="9" t="s">
        <v>11827</v>
      </c>
      <c r="F5006" s="10" t="s">
        <v>64</v>
      </c>
      <c r="G5006" s="9" t="s">
        <v>10516</v>
      </c>
      <c r="H5006" s="9" t="s">
        <v>9816</v>
      </c>
    </row>
    <row r="5007" ht="241.5" spans="1:8">
      <c r="A5007" s="8">
        <v>5002</v>
      </c>
      <c r="B5007" s="8" t="s">
        <v>11828</v>
      </c>
      <c r="C5007" s="8" t="s">
        <v>62</v>
      </c>
      <c r="D5007" s="8" t="s">
        <v>9814</v>
      </c>
      <c r="E5007" s="9" t="s">
        <v>11829</v>
      </c>
      <c r="F5007" s="10" t="s">
        <v>64</v>
      </c>
      <c r="G5007" s="9" t="s">
        <v>10516</v>
      </c>
      <c r="H5007" s="9" t="s">
        <v>11830</v>
      </c>
    </row>
    <row r="5008" ht="178.5" spans="1:8">
      <c r="A5008" s="8">
        <v>5003</v>
      </c>
      <c r="B5008" s="8" t="s">
        <v>11831</v>
      </c>
      <c r="C5008" s="8" t="s">
        <v>62</v>
      </c>
      <c r="D5008" s="8" t="s">
        <v>9814</v>
      </c>
      <c r="E5008" s="9" t="s">
        <v>11832</v>
      </c>
      <c r="F5008" s="10" t="s">
        <v>64</v>
      </c>
      <c r="G5008" s="9" t="s">
        <v>10516</v>
      </c>
      <c r="H5008" s="9" t="s">
        <v>9816</v>
      </c>
    </row>
    <row r="5009" ht="178.5" spans="1:8">
      <c r="A5009" s="8">
        <v>5004</v>
      </c>
      <c r="B5009" s="8" t="s">
        <v>11833</v>
      </c>
      <c r="C5009" s="8" t="s">
        <v>62</v>
      </c>
      <c r="D5009" s="8" t="s">
        <v>9814</v>
      </c>
      <c r="E5009" s="9" t="s">
        <v>11834</v>
      </c>
      <c r="F5009" s="10" t="s">
        <v>64</v>
      </c>
      <c r="G5009" s="9" t="s">
        <v>10516</v>
      </c>
      <c r="H5009" s="9" t="s">
        <v>9816</v>
      </c>
    </row>
    <row r="5010" ht="241.5" spans="1:8">
      <c r="A5010" s="8">
        <v>5005</v>
      </c>
      <c r="B5010" s="8" t="s">
        <v>11835</v>
      </c>
      <c r="C5010" s="8" t="s">
        <v>62</v>
      </c>
      <c r="D5010" s="8" t="s">
        <v>9814</v>
      </c>
      <c r="E5010" s="9" t="s">
        <v>11836</v>
      </c>
      <c r="F5010" s="10" t="s">
        <v>64</v>
      </c>
      <c r="G5010" s="9" t="s">
        <v>10516</v>
      </c>
      <c r="H5010" s="9" t="s">
        <v>11837</v>
      </c>
    </row>
    <row r="5011" ht="241.5" spans="1:8">
      <c r="A5011" s="8">
        <v>5006</v>
      </c>
      <c r="B5011" s="8" t="s">
        <v>11838</v>
      </c>
      <c r="C5011" s="8" t="s">
        <v>62</v>
      </c>
      <c r="D5011" s="8" t="s">
        <v>9814</v>
      </c>
      <c r="E5011" s="9" t="s">
        <v>11839</v>
      </c>
      <c r="F5011" s="10" t="s">
        <v>64</v>
      </c>
      <c r="G5011" s="9" t="s">
        <v>10516</v>
      </c>
      <c r="H5011" s="9" t="s">
        <v>11837</v>
      </c>
    </row>
    <row r="5012" ht="241.5" spans="1:8">
      <c r="A5012" s="8">
        <v>5007</v>
      </c>
      <c r="B5012" s="8" t="s">
        <v>11840</v>
      </c>
      <c r="C5012" s="8" t="s">
        <v>62</v>
      </c>
      <c r="D5012" s="8" t="s">
        <v>9814</v>
      </c>
      <c r="E5012" s="9" t="s">
        <v>11841</v>
      </c>
      <c r="F5012" s="10" t="s">
        <v>64</v>
      </c>
      <c r="G5012" s="9" t="s">
        <v>10516</v>
      </c>
      <c r="H5012" s="9" t="s">
        <v>11837</v>
      </c>
    </row>
    <row r="5013" ht="136.5" spans="1:8">
      <c r="A5013" s="8">
        <v>5008</v>
      </c>
      <c r="B5013" s="8" t="s">
        <v>11842</v>
      </c>
      <c r="C5013" s="8" t="s">
        <v>62</v>
      </c>
      <c r="D5013" s="8" t="s">
        <v>9814</v>
      </c>
      <c r="E5013" s="9" t="s">
        <v>11843</v>
      </c>
      <c r="F5013" s="10" t="s">
        <v>64</v>
      </c>
      <c r="G5013" s="9" t="s">
        <v>724</v>
      </c>
      <c r="H5013" s="9" t="s">
        <v>11844</v>
      </c>
    </row>
    <row r="5014" ht="189" spans="1:8">
      <c r="A5014" s="8">
        <v>5009</v>
      </c>
      <c r="B5014" s="8" t="s">
        <v>11845</v>
      </c>
      <c r="C5014" s="8" t="s">
        <v>62</v>
      </c>
      <c r="D5014" s="8" t="s">
        <v>9814</v>
      </c>
      <c r="E5014" s="9" t="s">
        <v>11846</v>
      </c>
      <c r="F5014" s="10" t="s">
        <v>64</v>
      </c>
      <c r="G5014" s="9" t="s">
        <v>724</v>
      </c>
      <c r="H5014" s="9" t="s">
        <v>11844</v>
      </c>
    </row>
    <row r="5015" ht="178.5" spans="1:8">
      <c r="A5015" s="8">
        <v>5010</v>
      </c>
      <c r="B5015" s="8" t="s">
        <v>11847</v>
      </c>
      <c r="C5015" s="8" t="s">
        <v>62</v>
      </c>
      <c r="D5015" s="8" t="s">
        <v>9814</v>
      </c>
      <c r="E5015" s="9" t="s">
        <v>11848</v>
      </c>
      <c r="F5015" s="10" t="s">
        <v>64</v>
      </c>
      <c r="G5015" s="9" t="s">
        <v>724</v>
      </c>
      <c r="H5015" s="9" t="s">
        <v>9816</v>
      </c>
    </row>
    <row r="5016" ht="241.5" spans="1:8">
      <c r="A5016" s="8">
        <v>5011</v>
      </c>
      <c r="B5016" s="8" t="s">
        <v>11849</v>
      </c>
      <c r="C5016" s="8" t="s">
        <v>62</v>
      </c>
      <c r="D5016" s="8" t="s">
        <v>9814</v>
      </c>
      <c r="E5016" s="9" t="s">
        <v>11850</v>
      </c>
      <c r="F5016" s="10" t="s">
        <v>64</v>
      </c>
      <c r="G5016" s="9" t="s">
        <v>10516</v>
      </c>
      <c r="H5016" s="9" t="s">
        <v>11837</v>
      </c>
    </row>
    <row r="5017" ht="199.5" spans="1:8">
      <c r="A5017" s="8">
        <v>5012</v>
      </c>
      <c r="B5017" s="8" t="s">
        <v>11851</v>
      </c>
      <c r="C5017" s="8" t="s">
        <v>62</v>
      </c>
      <c r="D5017" s="8" t="s">
        <v>9814</v>
      </c>
      <c r="E5017" s="9" t="s">
        <v>11852</v>
      </c>
      <c r="F5017" s="10" t="s">
        <v>64</v>
      </c>
      <c r="G5017" s="9" t="s">
        <v>724</v>
      </c>
      <c r="H5017" s="9" t="s">
        <v>9816</v>
      </c>
    </row>
    <row r="5018" ht="178.5" spans="1:8">
      <c r="A5018" s="8">
        <v>5013</v>
      </c>
      <c r="B5018" s="8" t="s">
        <v>11853</v>
      </c>
      <c r="C5018" s="8" t="s">
        <v>62</v>
      </c>
      <c r="D5018" s="8" t="s">
        <v>9814</v>
      </c>
      <c r="E5018" s="9" t="s">
        <v>11854</v>
      </c>
      <c r="F5018" s="10" t="s">
        <v>64</v>
      </c>
      <c r="G5018" s="9" t="s">
        <v>724</v>
      </c>
      <c r="H5018" s="9" t="s">
        <v>9816</v>
      </c>
    </row>
    <row r="5019" ht="178.5" spans="1:8">
      <c r="A5019" s="8">
        <v>5014</v>
      </c>
      <c r="B5019" s="8" t="s">
        <v>11855</v>
      </c>
      <c r="C5019" s="8" t="s">
        <v>62</v>
      </c>
      <c r="D5019" s="8" t="s">
        <v>9814</v>
      </c>
      <c r="E5019" s="9" t="s">
        <v>11856</v>
      </c>
      <c r="F5019" s="10" t="s">
        <v>64</v>
      </c>
      <c r="G5019" s="9" t="s">
        <v>724</v>
      </c>
      <c r="H5019" s="9" t="s">
        <v>9816</v>
      </c>
    </row>
    <row r="5020" ht="241.5" spans="1:8">
      <c r="A5020" s="8">
        <v>5015</v>
      </c>
      <c r="B5020" s="8" t="s">
        <v>11857</v>
      </c>
      <c r="C5020" s="8" t="s">
        <v>62</v>
      </c>
      <c r="D5020" s="8" t="s">
        <v>9814</v>
      </c>
      <c r="E5020" s="9" t="s">
        <v>11858</v>
      </c>
      <c r="F5020" s="10" t="s">
        <v>64</v>
      </c>
      <c r="G5020" s="9" t="s">
        <v>10516</v>
      </c>
      <c r="H5020" s="9" t="s">
        <v>11859</v>
      </c>
    </row>
    <row r="5021" ht="241.5" spans="1:8">
      <c r="A5021" s="8">
        <v>5016</v>
      </c>
      <c r="B5021" s="8" t="s">
        <v>11860</v>
      </c>
      <c r="C5021" s="8" t="s">
        <v>62</v>
      </c>
      <c r="D5021" s="8" t="s">
        <v>9814</v>
      </c>
      <c r="E5021" s="9" t="s">
        <v>11861</v>
      </c>
      <c r="F5021" s="10" t="s">
        <v>64</v>
      </c>
      <c r="G5021" s="9" t="s">
        <v>10516</v>
      </c>
      <c r="H5021" s="9" t="s">
        <v>11837</v>
      </c>
    </row>
    <row r="5022" ht="178.5" spans="1:8">
      <c r="A5022" s="8">
        <v>5017</v>
      </c>
      <c r="B5022" s="8" t="s">
        <v>11862</v>
      </c>
      <c r="C5022" s="8" t="s">
        <v>62</v>
      </c>
      <c r="D5022" s="8" t="s">
        <v>9814</v>
      </c>
      <c r="E5022" s="9" t="s">
        <v>11863</v>
      </c>
      <c r="F5022" s="10" t="s">
        <v>64</v>
      </c>
      <c r="G5022" s="9" t="s">
        <v>724</v>
      </c>
      <c r="H5022" s="9" t="s">
        <v>9816</v>
      </c>
    </row>
    <row r="5023" ht="178.5" spans="1:8">
      <c r="A5023" s="8">
        <v>5018</v>
      </c>
      <c r="B5023" s="8" t="s">
        <v>11864</v>
      </c>
      <c r="C5023" s="8" t="s">
        <v>62</v>
      </c>
      <c r="D5023" s="8" t="s">
        <v>9814</v>
      </c>
      <c r="E5023" s="9" t="s">
        <v>11865</v>
      </c>
      <c r="F5023" s="10" t="s">
        <v>64</v>
      </c>
      <c r="G5023" s="9" t="s">
        <v>724</v>
      </c>
      <c r="H5023" s="9" t="s">
        <v>9816</v>
      </c>
    </row>
    <row r="5024" ht="136.5" spans="1:8">
      <c r="A5024" s="8">
        <v>5019</v>
      </c>
      <c r="B5024" s="8" t="s">
        <v>11866</v>
      </c>
      <c r="C5024" s="8" t="s">
        <v>62</v>
      </c>
      <c r="D5024" s="8" t="s">
        <v>9814</v>
      </c>
      <c r="E5024" s="9" t="s">
        <v>11867</v>
      </c>
      <c r="F5024" s="10" t="s">
        <v>64</v>
      </c>
      <c r="G5024" s="9" t="s">
        <v>724</v>
      </c>
      <c r="H5024" s="9" t="s">
        <v>11868</v>
      </c>
    </row>
    <row r="5025" ht="136.5" spans="1:8">
      <c r="A5025" s="8">
        <v>5020</v>
      </c>
      <c r="B5025" s="8" t="s">
        <v>11869</v>
      </c>
      <c r="C5025" s="8" t="s">
        <v>62</v>
      </c>
      <c r="D5025" s="8" t="s">
        <v>9814</v>
      </c>
      <c r="E5025" s="9" t="s">
        <v>11870</v>
      </c>
      <c r="F5025" s="10" t="s">
        <v>64</v>
      </c>
      <c r="G5025" s="9" t="s">
        <v>724</v>
      </c>
      <c r="H5025" s="9" t="s">
        <v>11868</v>
      </c>
    </row>
    <row r="5026" ht="136.5" spans="1:8">
      <c r="A5026" s="8">
        <v>5021</v>
      </c>
      <c r="B5026" s="8" t="s">
        <v>11871</v>
      </c>
      <c r="C5026" s="8" t="s">
        <v>62</v>
      </c>
      <c r="D5026" s="8" t="s">
        <v>9814</v>
      </c>
      <c r="E5026" s="9" t="s">
        <v>11872</v>
      </c>
      <c r="F5026" s="10" t="s">
        <v>64</v>
      </c>
      <c r="G5026" s="9" t="s">
        <v>724</v>
      </c>
      <c r="H5026" s="9" t="s">
        <v>11868</v>
      </c>
    </row>
    <row r="5027" ht="241.5" spans="1:8">
      <c r="A5027" s="8">
        <v>5022</v>
      </c>
      <c r="B5027" s="8" t="s">
        <v>11873</v>
      </c>
      <c r="C5027" s="8" t="s">
        <v>62</v>
      </c>
      <c r="D5027" s="8" t="s">
        <v>9814</v>
      </c>
      <c r="E5027" s="9" t="s">
        <v>11874</v>
      </c>
      <c r="F5027" s="10" t="s">
        <v>64</v>
      </c>
      <c r="G5027" s="9" t="s">
        <v>10516</v>
      </c>
      <c r="H5027" s="9" t="s">
        <v>11837</v>
      </c>
    </row>
    <row r="5028" ht="241.5" spans="1:8">
      <c r="A5028" s="8">
        <v>5023</v>
      </c>
      <c r="B5028" s="8" t="s">
        <v>11875</v>
      </c>
      <c r="C5028" s="8" t="s">
        <v>62</v>
      </c>
      <c r="D5028" s="8" t="s">
        <v>9814</v>
      </c>
      <c r="E5028" s="9" t="s">
        <v>11876</v>
      </c>
      <c r="F5028" s="10" t="s">
        <v>64</v>
      </c>
      <c r="G5028" s="9" t="s">
        <v>10516</v>
      </c>
      <c r="H5028" s="9" t="s">
        <v>11837</v>
      </c>
    </row>
    <row r="5029" ht="147" spans="1:8">
      <c r="A5029" s="8">
        <v>5024</v>
      </c>
      <c r="B5029" s="8" t="s">
        <v>11877</v>
      </c>
      <c r="C5029" s="8" t="s">
        <v>62</v>
      </c>
      <c r="D5029" s="8" t="s">
        <v>9814</v>
      </c>
      <c r="E5029" s="9" t="s">
        <v>11878</v>
      </c>
      <c r="F5029" s="10" t="s">
        <v>64</v>
      </c>
      <c r="G5029" s="9" t="s">
        <v>724</v>
      </c>
      <c r="H5029" s="9" t="s">
        <v>11879</v>
      </c>
    </row>
    <row r="5030" ht="126" spans="1:8">
      <c r="A5030" s="8">
        <v>5025</v>
      </c>
      <c r="B5030" s="8" t="s">
        <v>11880</v>
      </c>
      <c r="C5030" s="8" t="s">
        <v>62</v>
      </c>
      <c r="D5030" s="8" t="s">
        <v>9814</v>
      </c>
      <c r="E5030" s="9" t="s">
        <v>11881</v>
      </c>
      <c r="F5030" s="10" t="s">
        <v>64</v>
      </c>
      <c r="G5030" s="9" t="s">
        <v>724</v>
      </c>
      <c r="H5030" s="9" t="s">
        <v>11879</v>
      </c>
    </row>
    <row r="5031" ht="178.5" spans="1:8">
      <c r="A5031" s="8">
        <v>5026</v>
      </c>
      <c r="B5031" s="8" t="s">
        <v>11882</v>
      </c>
      <c r="C5031" s="8" t="s">
        <v>62</v>
      </c>
      <c r="D5031" s="8" t="s">
        <v>9814</v>
      </c>
      <c r="E5031" s="9" t="s">
        <v>11883</v>
      </c>
      <c r="F5031" s="10" t="s">
        <v>64</v>
      </c>
      <c r="G5031" s="9" t="s">
        <v>724</v>
      </c>
      <c r="H5031" s="9" t="s">
        <v>11879</v>
      </c>
    </row>
    <row r="5032" ht="178.5" spans="1:8">
      <c r="A5032" s="8">
        <v>5027</v>
      </c>
      <c r="B5032" s="8" t="s">
        <v>11884</v>
      </c>
      <c r="C5032" s="8" t="s">
        <v>62</v>
      </c>
      <c r="D5032" s="8" t="s">
        <v>9814</v>
      </c>
      <c r="E5032" s="9" t="s">
        <v>11885</v>
      </c>
      <c r="F5032" s="10" t="s">
        <v>64</v>
      </c>
      <c r="G5032" s="9" t="s">
        <v>724</v>
      </c>
      <c r="H5032" s="9" t="s">
        <v>11879</v>
      </c>
    </row>
    <row r="5033" ht="126" spans="1:8">
      <c r="A5033" s="8">
        <v>5028</v>
      </c>
      <c r="B5033" s="8" t="s">
        <v>11886</v>
      </c>
      <c r="C5033" s="8" t="s">
        <v>62</v>
      </c>
      <c r="D5033" s="8" t="s">
        <v>9814</v>
      </c>
      <c r="E5033" s="9" t="s">
        <v>11887</v>
      </c>
      <c r="F5033" s="10" t="s">
        <v>64</v>
      </c>
      <c r="G5033" s="9" t="s">
        <v>724</v>
      </c>
      <c r="H5033" s="9" t="s">
        <v>11888</v>
      </c>
    </row>
    <row r="5034" ht="126" spans="1:8">
      <c r="A5034" s="8">
        <v>5029</v>
      </c>
      <c r="B5034" s="8" t="s">
        <v>11889</v>
      </c>
      <c r="C5034" s="8" t="s">
        <v>62</v>
      </c>
      <c r="D5034" s="8" t="s">
        <v>9814</v>
      </c>
      <c r="E5034" s="9" t="s">
        <v>11890</v>
      </c>
      <c r="F5034" s="10" t="s">
        <v>64</v>
      </c>
      <c r="G5034" s="9" t="s">
        <v>724</v>
      </c>
      <c r="H5034" s="9" t="s">
        <v>11888</v>
      </c>
    </row>
    <row r="5035" ht="126" spans="1:8">
      <c r="A5035" s="8">
        <v>5030</v>
      </c>
      <c r="B5035" s="8" t="s">
        <v>11891</v>
      </c>
      <c r="C5035" s="8" t="s">
        <v>62</v>
      </c>
      <c r="D5035" s="8" t="s">
        <v>9814</v>
      </c>
      <c r="E5035" s="9" t="s">
        <v>11892</v>
      </c>
      <c r="F5035" s="10" t="s">
        <v>64</v>
      </c>
      <c r="G5035" s="9" t="s">
        <v>724</v>
      </c>
      <c r="H5035" s="9" t="s">
        <v>11888</v>
      </c>
    </row>
    <row r="5036" ht="126" spans="1:8">
      <c r="A5036" s="8">
        <v>5031</v>
      </c>
      <c r="B5036" s="8" t="s">
        <v>11893</v>
      </c>
      <c r="C5036" s="8" t="s">
        <v>62</v>
      </c>
      <c r="D5036" s="8" t="s">
        <v>9814</v>
      </c>
      <c r="E5036" s="9" t="s">
        <v>11894</v>
      </c>
      <c r="F5036" s="10" t="s">
        <v>64</v>
      </c>
      <c r="G5036" s="9" t="s">
        <v>724</v>
      </c>
      <c r="H5036" s="9" t="s">
        <v>11888</v>
      </c>
    </row>
    <row r="5037" ht="241.5" spans="1:8">
      <c r="A5037" s="8">
        <v>5032</v>
      </c>
      <c r="B5037" s="8" t="s">
        <v>11895</v>
      </c>
      <c r="C5037" s="8" t="s">
        <v>62</v>
      </c>
      <c r="D5037" s="8" t="s">
        <v>9814</v>
      </c>
      <c r="E5037" s="9" t="s">
        <v>11896</v>
      </c>
      <c r="F5037" s="10" t="s">
        <v>64</v>
      </c>
      <c r="G5037" s="9" t="s">
        <v>10516</v>
      </c>
      <c r="H5037" s="9" t="s">
        <v>11837</v>
      </c>
    </row>
    <row r="5038" ht="241.5" spans="1:8">
      <c r="A5038" s="8">
        <v>5033</v>
      </c>
      <c r="B5038" s="8" t="s">
        <v>11897</v>
      </c>
      <c r="C5038" s="8" t="s">
        <v>62</v>
      </c>
      <c r="D5038" s="8" t="s">
        <v>9814</v>
      </c>
      <c r="E5038" s="9" t="s">
        <v>11898</v>
      </c>
      <c r="F5038" s="10" t="s">
        <v>64</v>
      </c>
      <c r="G5038" s="9" t="s">
        <v>10516</v>
      </c>
      <c r="H5038" s="9" t="s">
        <v>11837</v>
      </c>
    </row>
    <row r="5039" ht="241.5" spans="1:8">
      <c r="A5039" s="8">
        <v>5034</v>
      </c>
      <c r="B5039" s="8" t="s">
        <v>11899</v>
      </c>
      <c r="C5039" s="8" t="s">
        <v>62</v>
      </c>
      <c r="D5039" s="8" t="s">
        <v>9814</v>
      </c>
      <c r="E5039" s="9" t="s">
        <v>11900</v>
      </c>
      <c r="F5039" s="10" t="s">
        <v>64</v>
      </c>
      <c r="G5039" s="9" t="s">
        <v>10516</v>
      </c>
      <c r="H5039" s="9" t="s">
        <v>11837</v>
      </c>
    </row>
    <row r="5040" ht="241.5" spans="1:8">
      <c r="A5040" s="8">
        <v>5035</v>
      </c>
      <c r="B5040" s="8" t="s">
        <v>11901</v>
      </c>
      <c r="C5040" s="8" t="s">
        <v>62</v>
      </c>
      <c r="D5040" s="8" t="s">
        <v>9814</v>
      </c>
      <c r="E5040" s="9" t="s">
        <v>11902</v>
      </c>
      <c r="F5040" s="10" t="s">
        <v>64</v>
      </c>
      <c r="G5040" s="9" t="s">
        <v>10516</v>
      </c>
      <c r="H5040" s="9" t="s">
        <v>11837</v>
      </c>
    </row>
    <row r="5041" ht="199.5" spans="1:8">
      <c r="A5041" s="8">
        <v>5036</v>
      </c>
      <c r="B5041" s="8" t="s">
        <v>11903</v>
      </c>
      <c r="C5041" s="8" t="s">
        <v>62</v>
      </c>
      <c r="D5041" s="8" t="s">
        <v>9814</v>
      </c>
      <c r="E5041" s="9" t="s">
        <v>11904</v>
      </c>
      <c r="F5041" s="10" t="s">
        <v>64</v>
      </c>
      <c r="G5041" s="9" t="s">
        <v>10516</v>
      </c>
      <c r="H5041" s="9" t="s">
        <v>11905</v>
      </c>
    </row>
    <row r="5042" ht="252" spans="1:8">
      <c r="A5042" s="8">
        <v>5037</v>
      </c>
      <c r="B5042" s="8" t="s">
        <v>11906</v>
      </c>
      <c r="C5042" s="8" t="s">
        <v>62</v>
      </c>
      <c r="D5042" s="8" t="s">
        <v>9814</v>
      </c>
      <c r="E5042" s="9" t="s">
        <v>11907</v>
      </c>
      <c r="F5042" s="10" t="s">
        <v>64</v>
      </c>
      <c r="G5042" s="9" t="s">
        <v>10516</v>
      </c>
      <c r="H5042" s="9" t="s">
        <v>11908</v>
      </c>
    </row>
    <row r="5043" ht="199.5" spans="1:8">
      <c r="A5043" s="8">
        <v>5038</v>
      </c>
      <c r="B5043" s="8" t="s">
        <v>11909</v>
      </c>
      <c r="C5043" s="8" t="s">
        <v>62</v>
      </c>
      <c r="D5043" s="8" t="s">
        <v>9814</v>
      </c>
      <c r="E5043" s="9" t="s">
        <v>11910</v>
      </c>
      <c r="F5043" s="10" t="s">
        <v>64</v>
      </c>
      <c r="G5043" s="9" t="s">
        <v>10516</v>
      </c>
      <c r="H5043" s="9" t="s">
        <v>11905</v>
      </c>
    </row>
    <row r="5044" ht="262.5" spans="1:8">
      <c r="A5044" s="8">
        <v>5039</v>
      </c>
      <c r="B5044" s="8" t="s">
        <v>11911</v>
      </c>
      <c r="C5044" s="8" t="s">
        <v>62</v>
      </c>
      <c r="D5044" s="8" t="s">
        <v>9814</v>
      </c>
      <c r="E5044" s="9" t="s">
        <v>11912</v>
      </c>
      <c r="F5044" s="10" t="s">
        <v>64</v>
      </c>
      <c r="G5044" s="9" t="s">
        <v>724</v>
      </c>
      <c r="H5044" s="9" t="s">
        <v>11044</v>
      </c>
    </row>
    <row r="5045" ht="199.5" spans="1:8">
      <c r="A5045" s="8">
        <v>5040</v>
      </c>
      <c r="B5045" s="8" t="s">
        <v>11913</v>
      </c>
      <c r="C5045" s="8" t="s">
        <v>62</v>
      </c>
      <c r="D5045" s="8" t="s">
        <v>9814</v>
      </c>
      <c r="E5045" s="9" t="s">
        <v>11914</v>
      </c>
      <c r="F5045" s="10" t="s">
        <v>64</v>
      </c>
      <c r="G5045" s="9" t="s">
        <v>10516</v>
      </c>
      <c r="H5045" s="9" t="s">
        <v>11905</v>
      </c>
    </row>
    <row r="5046" ht="199.5" spans="1:8">
      <c r="A5046" s="8">
        <v>5041</v>
      </c>
      <c r="B5046" s="8" t="s">
        <v>11915</v>
      </c>
      <c r="C5046" s="8" t="s">
        <v>62</v>
      </c>
      <c r="D5046" s="8" t="s">
        <v>9814</v>
      </c>
      <c r="E5046" s="9" t="s">
        <v>11916</v>
      </c>
      <c r="F5046" s="10" t="s">
        <v>64</v>
      </c>
      <c r="G5046" s="9" t="s">
        <v>10516</v>
      </c>
      <c r="H5046" s="9" t="s">
        <v>11905</v>
      </c>
    </row>
    <row r="5047" ht="199.5" spans="1:8">
      <c r="A5047" s="8">
        <v>5042</v>
      </c>
      <c r="B5047" s="8" t="s">
        <v>11917</v>
      </c>
      <c r="C5047" s="8" t="s">
        <v>62</v>
      </c>
      <c r="D5047" s="8" t="s">
        <v>9814</v>
      </c>
      <c r="E5047" s="9" t="s">
        <v>11918</v>
      </c>
      <c r="F5047" s="10" t="s">
        <v>64</v>
      </c>
      <c r="G5047" s="9" t="s">
        <v>10516</v>
      </c>
      <c r="H5047" s="9" t="s">
        <v>11905</v>
      </c>
    </row>
    <row r="5048" ht="199.5" spans="1:8">
      <c r="A5048" s="8">
        <v>5043</v>
      </c>
      <c r="B5048" s="8" t="s">
        <v>11919</v>
      </c>
      <c r="C5048" s="8" t="s">
        <v>62</v>
      </c>
      <c r="D5048" s="8" t="s">
        <v>9814</v>
      </c>
      <c r="E5048" s="9" t="s">
        <v>11920</v>
      </c>
      <c r="F5048" s="10" t="s">
        <v>64</v>
      </c>
      <c r="G5048" s="9" t="s">
        <v>10516</v>
      </c>
      <c r="H5048" s="9" t="s">
        <v>11905</v>
      </c>
    </row>
    <row r="5049" ht="178.5" spans="1:8">
      <c r="A5049" s="8">
        <v>5044</v>
      </c>
      <c r="B5049" s="8" t="s">
        <v>11921</v>
      </c>
      <c r="C5049" s="8" t="s">
        <v>62</v>
      </c>
      <c r="D5049" s="8" t="s">
        <v>9814</v>
      </c>
      <c r="E5049" s="9" t="s">
        <v>11922</v>
      </c>
      <c r="F5049" s="10" t="s">
        <v>64</v>
      </c>
      <c r="G5049" s="9" t="s">
        <v>10516</v>
      </c>
      <c r="H5049" s="9" t="s">
        <v>9816</v>
      </c>
    </row>
    <row r="5050" ht="178.5" spans="1:8">
      <c r="A5050" s="8">
        <v>5045</v>
      </c>
      <c r="B5050" s="8" t="s">
        <v>11923</v>
      </c>
      <c r="C5050" s="8" t="s">
        <v>62</v>
      </c>
      <c r="D5050" s="8" t="s">
        <v>9814</v>
      </c>
      <c r="E5050" s="9" t="s">
        <v>11924</v>
      </c>
      <c r="F5050" s="10" t="s">
        <v>64</v>
      </c>
      <c r="G5050" s="9" t="s">
        <v>10516</v>
      </c>
      <c r="H5050" s="9" t="s">
        <v>9816</v>
      </c>
    </row>
    <row r="5051" ht="199.5" spans="1:8">
      <c r="A5051" s="8">
        <v>5046</v>
      </c>
      <c r="B5051" s="8" t="s">
        <v>11925</v>
      </c>
      <c r="C5051" s="8" t="s">
        <v>62</v>
      </c>
      <c r="D5051" s="8" t="s">
        <v>9814</v>
      </c>
      <c r="E5051" s="9" t="s">
        <v>11926</v>
      </c>
      <c r="F5051" s="10" t="s">
        <v>64</v>
      </c>
      <c r="G5051" s="9" t="s">
        <v>724</v>
      </c>
      <c r="H5051" s="9" t="s">
        <v>11705</v>
      </c>
    </row>
    <row r="5052" ht="199.5" spans="1:8">
      <c r="A5052" s="8">
        <v>5047</v>
      </c>
      <c r="B5052" s="8" t="s">
        <v>11927</v>
      </c>
      <c r="C5052" s="8" t="s">
        <v>62</v>
      </c>
      <c r="D5052" s="8" t="s">
        <v>9814</v>
      </c>
      <c r="E5052" s="9" t="s">
        <v>11926</v>
      </c>
      <c r="F5052" s="10" t="s">
        <v>64</v>
      </c>
      <c r="G5052" s="9" t="s">
        <v>724</v>
      </c>
      <c r="H5052" s="9" t="s">
        <v>11705</v>
      </c>
    </row>
    <row r="5053" ht="126" spans="1:8">
      <c r="A5053" s="8">
        <v>5048</v>
      </c>
      <c r="B5053" s="8" t="s">
        <v>11928</v>
      </c>
      <c r="C5053" s="8" t="s">
        <v>62</v>
      </c>
      <c r="D5053" s="8" t="s">
        <v>9814</v>
      </c>
      <c r="E5053" s="9" t="s">
        <v>11929</v>
      </c>
      <c r="F5053" s="10" t="s">
        <v>64</v>
      </c>
      <c r="G5053" s="9" t="s">
        <v>724</v>
      </c>
      <c r="H5053" s="9" t="s">
        <v>10806</v>
      </c>
    </row>
    <row r="5054" ht="126" spans="1:8">
      <c r="A5054" s="8">
        <v>5049</v>
      </c>
      <c r="B5054" s="8" t="s">
        <v>11930</v>
      </c>
      <c r="C5054" s="8" t="s">
        <v>62</v>
      </c>
      <c r="D5054" s="8" t="s">
        <v>9814</v>
      </c>
      <c r="E5054" s="9" t="s">
        <v>11931</v>
      </c>
      <c r="F5054" s="10" t="s">
        <v>64</v>
      </c>
      <c r="G5054" s="9" t="s">
        <v>724</v>
      </c>
      <c r="H5054" s="9" t="s">
        <v>10806</v>
      </c>
    </row>
    <row r="5055" ht="126" spans="1:8">
      <c r="A5055" s="8">
        <v>5050</v>
      </c>
      <c r="B5055" s="8" t="s">
        <v>11932</v>
      </c>
      <c r="C5055" s="8" t="s">
        <v>62</v>
      </c>
      <c r="D5055" s="8" t="s">
        <v>9814</v>
      </c>
      <c r="E5055" s="9" t="s">
        <v>11933</v>
      </c>
      <c r="F5055" s="10" t="s">
        <v>64</v>
      </c>
      <c r="G5055" s="9" t="s">
        <v>724</v>
      </c>
      <c r="H5055" s="9" t="s">
        <v>10806</v>
      </c>
    </row>
    <row r="5056" ht="126" spans="1:8">
      <c r="A5056" s="8">
        <v>5051</v>
      </c>
      <c r="B5056" s="8" t="s">
        <v>11934</v>
      </c>
      <c r="C5056" s="8" t="s">
        <v>62</v>
      </c>
      <c r="D5056" s="8" t="s">
        <v>9814</v>
      </c>
      <c r="E5056" s="9" t="s">
        <v>11935</v>
      </c>
      <c r="F5056" s="10" t="s">
        <v>64</v>
      </c>
      <c r="G5056" s="9" t="s">
        <v>724</v>
      </c>
      <c r="H5056" s="9" t="s">
        <v>10806</v>
      </c>
    </row>
    <row r="5057" ht="157.5" spans="1:8">
      <c r="A5057" s="8">
        <v>5052</v>
      </c>
      <c r="B5057" s="8" t="s">
        <v>11936</v>
      </c>
      <c r="C5057" s="8" t="s">
        <v>62</v>
      </c>
      <c r="D5057" s="8" t="s">
        <v>9814</v>
      </c>
      <c r="E5057" s="9" t="s">
        <v>11937</v>
      </c>
      <c r="F5057" s="10" t="s">
        <v>64</v>
      </c>
      <c r="G5057" s="9" t="s">
        <v>724</v>
      </c>
      <c r="H5057" s="9" t="s">
        <v>10668</v>
      </c>
    </row>
    <row r="5058" ht="157.5" spans="1:8">
      <c r="A5058" s="8">
        <v>5053</v>
      </c>
      <c r="B5058" s="8" t="s">
        <v>11938</v>
      </c>
      <c r="C5058" s="8" t="s">
        <v>62</v>
      </c>
      <c r="D5058" s="8" t="s">
        <v>9814</v>
      </c>
      <c r="E5058" s="9" t="s">
        <v>11939</v>
      </c>
      <c r="F5058" s="10" t="s">
        <v>64</v>
      </c>
      <c r="G5058" s="9" t="s">
        <v>724</v>
      </c>
      <c r="H5058" s="9" t="s">
        <v>10668</v>
      </c>
    </row>
    <row r="5059" ht="157.5" spans="1:8">
      <c r="A5059" s="8">
        <v>5054</v>
      </c>
      <c r="B5059" s="8" t="s">
        <v>11940</v>
      </c>
      <c r="C5059" s="8" t="s">
        <v>62</v>
      </c>
      <c r="D5059" s="8" t="s">
        <v>9814</v>
      </c>
      <c r="E5059" s="9" t="s">
        <v>11941</v>
      </c>
      <c r="F5059" s="10" t="s">
        <v>64</v>
      </c>
      <c r="G5059" s="9" t="s">
        <v>724</v>
      </c>
      <c r="H5059" s="9" t="s">
        <v>10668</v>
      </c>
    </row>
    <row r="5060" ht="126" spans="1:8">
      <c r="A5060" s="8">
        <v>5055</v>
      </c>
      <c r="B5060" s="8" t="s">
        <v>11942</v>
      </c>
      <c r="C5060" s="8" t="s">
        <v>62</v>
      </c>
      <c r="D5060" s="8" t="s">
        <v>9814</v>
      </c>
      <c r="E5060" s="9" t="s">
        <v>11943</v>
      </c>
      <c r="F5060" s="10" t="s">
        <v>64</v>
      </c>
      <c r="G5060" s="9" t="s">
        <v>724</v>
      </c>
      <c r="H5060" s="9" t="s">
        <v>11944</v>
      </c>
    </row>
    <row r="5061" ht="126" spans="1:8">
      <c r="A5061" s="8">
        <v>5056</v>
      </c>
      <c r="B5061" s="8" t="s">
        <v>11945</v>
      </c>
      <c r="C5061" s="8" t="s">
        <v>62</v>
      </c>
      <c r="D5061" s="8" t="s">
        <v>9814</v>
      </c>
      <c r="E5061" s="9" t="s">
        <v>11946</v>
      </c>
      <c r="F5061" s="10" t="s">
        <v>64</v>
      </c>
      <c r="G5061" s="9" t="s">
        <v>724</v>
      </c>
      <c r="H5061" s="9" t="s">
        <v>11944</v>
      </c>
    </row>
    <row r="5062" ht="126" spans="1:8">
      <c r="A5062" s="8">
        <v>5057</v>
      </c>
      <c r="B5062" s="8" t="s">
        <v>11947</v>
      </c>
      <c r="C5062" s="8" t="s">
        <v>62</v>
      </c>
      <c r="D5062" s="8" t="s">
        <v>9814</v>
      </c>
      <c r="E5062" s="9" t="s">
        <v>11948</v>
      </c>
      <c r="F5062" s="10" t="s">
        <v>64</v>
      </c>
      <c r="G5062" s="9" t="s">
        <v>724</v>
      </c>
      <c r="H5062" s="9" t="s">
        <v>11944</v>
      </c>
    </row>
    <row r="5063" ht="126" spans="1:8">
      <c r="A5063" s="8">
        <v>5058</v>
      </c>
      <c r="B5063" s="8" t="s">
        <v>11949</v>
      </c>
      <c r="C5063" s="8" t="s">
        <v>62</v>
      </c>
      <c r="D5063" s="8" t="s">
        <v>9814</v>
      </c>
      <c r="E5063" s="9" t="s">
        <v>11950</v>
      </c>
      <c r="F5063" s="10" t="s">
        <v>64</v>
      </c>
      <c r="G5063" s="9" t="s">
        <v>724</v>
      </c>
      <c r="H5063" s="9" t="s">
        <v>11951</v>
      </c>
    </row>
    <row r="5064" ht="126" spans="1:8">
      <c r="A5064" s="8">
        <v>5059</v>
      </c>
      <c r="B5064" s="8" t="s">
        <v>11952</v>
      </c>
      <c r="C5064" s="8" t="s">
        <v>62</v>
      </c>
      <c r="D5064" s="8" t="s">
        <v>9814</v>
      </c>
      <c r="E5064" s="9" t="s">
        <v>11953</v>
      </c>
      <c r="F5064" s="10" t="s">
        <v>64</v>
      </c>
      <c r="G5064" s="9" t="s">
        <v>724</v>
      </c>
      <c r="H5064" s="9" t="s">
        <v>11951</v>
      </c>
    </row>
    <row r="5065" ht="126" spans="1:8">
      <c r="A5065" s="8">
        <v>5060</v>
      </c>
      <c r="B5065" s="8" t="s">
        <v>11954</v>
      </c>
      <c r="C5065" s="8" t="s">
        <v>62</v>
      </c>
      <c r="D5065" s="8" t="s">
        <v>9814</v>
      </c>
      <c r="E5065" s="9" t="s">
        <v>11955</v>
      </c>
      <c r="F5065" s="10" t="s">
        <v>64</v>
      </c>
      <c r="G5065" s="9" t="s">
        <v>724</v>
      </c>
      <c r="H5065" s="9" t="s">
        <v>11951</v>
      </c>
    </row>
    <row r="5066" ht="126" spans="1:8">
      <c r="A5066" s="8">
        <v>5061</v>
      </c>
      <c r="B5066" s="8" t="s">
        <v>11956</v>
      </c>
      <c r="C5066" s="8" t="s">
        <v>62</v>
      </c>
      <c r="D5066" s="8" t="s">
        <v>9814</v>
      </c>
      <c r="E5066" s="9" t="s">
        <v>11957</v>
      </c>
      <c r="F5066" s="10" t="s">
        <v>64</v>
      </c>
      <c r="G5066" s="9" t="s">
        <v>724</v>
      </c>
      <c r="H5066" s="9" t="s">
        <v>11951</v>
      </c>
    </row>
    <row r="5067" ht="126" spans="1:8">
      <c r="A5067" s="8">
        <v>5062</v>
      </c>
      <c r="B5067" s="8" t="s">
        <v>11958</v>
      </c>
      <c r="C5067" s="8" t="s">
        <v>62</v>
      </c>
      <c r="D5067" s="8" t="s">
        <v>9814</v>
      </c>
      <c r="E5067" s="9" t="s">
        <v>11959</v>
      </c>
      <c r="F5067" s="10" t="s">
        <v>64</v>
      </c>
      <c r="G5067" s="9" t="s">
        <v>724</v>
      </c>
      <c r="H5067" s="9" t="s">
        <v>11951</v>
      </c>
    </row>
    <row r="5068" ht="126" spans="1:8">
      <c r="A5068" s="8">
        <v>5063</v>
      </c>
      <c r="B5068" s="8" t="s">
        <v>11960</v>
      </c>
      <c r="C5068" s="8" t="s">
        <v>62</v>
      </c>
      <c r="D5068" s="8" t="s">
        <v>9814</v>
      </c>
      <c r="E5068" s="9" t="s">
        <v>11961</v>
      </c>
      <c r="F5068" s="10" t="s">
        <v>64</v>
      </c>
      <c r="G5068" s="9" t="s">
        <v>724</v>
      </c>
      <c r="H5068" s="9" t="s">
        <v>11951</v>
      </c>
    </row>
    <row r="5069" ht="126" spans="1:8">
      <c r="A5069" s="8">
        <v>5064</v>
      </c>
      <c r="B5069" s="8" t="s">
        <v>11962</v>
      </c>
      <c r="C5069" s="8" t="s">
        <v>62</v>
      </c>
      <c r="D5069" s="8" t="s">
        <v>9814</v>
      </c>
      <c r="E5069" s="9" t="s">
        <v>11963</v>
      </c>
      <c r="F5069" s="10" t="s">
        <v>64</v>
      </c>
      <c r="G5069" s="9" t="s">
        <v>724</v>
      </c>
      <c r="H5069" s="9" t="s">
        <v>11951</v>
      </c>
    </row>
    <row r="5070" ht="126" spans="1:8">
      <c r="A5070" s="8">
        <v>5065</v>
      </c>
      <c r="B5070" s="8" t="s">
        <v>11964</v>
      </c>
      <c r="C5070" s="8" t="s">
        <v>62</v>
      </c>
      <c r="D5070" s="8" t="s">
        <v>9814</v>
      </c>
      <c r="E5070" s="9" t="s">
        <v>11965</v>
      </c>
      <c r="F5070" s="10" t="s">
        <v>64</v>
      </c>
      <c r="G5070" s="9" t="s">
        <v>724</v>
      </c>
      <c r="H5070" s="9" t="s">
        <v>11951</v>
      </c>
    </row>
    <row r="5071" ht="126" spans="1:8">
      <c r="A5071" s="8">
        <v>5066</v>
      </c>
      <c r="B5071" s="8" t="s">
        <v>11966</v>
      </c>
      <c r="C5071" s="8" t="s">
        <v>62</v>
      </c>
      <c r="D5071" s="8" t="s">
        <v>9814</v>
      </c>
      <c r="E5071" s="9" t="s">
        <v>11967</v>
      </c>
      <c r="F5071" s="10" t="s">
        <v>64</v>
      </c>
      <c r="G5071" s="9" t="s">
        <v>724</v>
      </c>
      <c r="H5071" s="9" t="s">
        <v>11951</v>
      </c>
    </row>
    <row r="5072" ht="126" spans="1:8">
      <c r="A5072" s="8">
        <v>5067</v>
      </c>
      <c r="B5072" s="8" t="s">
        <v>11968</v>
      </c>
      <c r="C5072" s="8" t="s">
        <v>62</v>
      </c>
      <c r="D5072" s="8" t="s">
        <v>9814</v>
      </c>
      <c r="E5072" s="9" t="s">
        <v>11969</v>
      </c>
      <c r="F5072" s="10" t="s">
        <v>64</v>
      </c>
      <c r="G5072" s="9" t="s">
        <v>724</v>
      </c>
      <c r="H5072" s="9" t="s">
        <v>11951</v>
      </c>
    </row>
    <row r="5073" ht="126" spans="1:8">
      <c r="A5073" s="8">
        <v>5068</v>
      </c>
      <c r="B5073" s="8" t="s">
        <v>11970</v>
      </c>
      <c r="C5073" s="8" t="s">
        <v>62</v>
      </c>
      <c r="D5073" s="8" t="s">
        <v>9814</v>
      </c>
      <c r="E5073" s="9" t="s">
        <v>11971</v>
      </c>
      <c r="F5073" s="10" t="s">
        <v>64</v>
      </c>
      <c r="G5073" s="9" t="s">
        <v>724</v>
      </c>
      <c r="H5073" s="9" t="s">
        <v>11951</v>
      </c>
    </row>
    <row r="5074" ht="126" spans="1:8">
      <c r="A5074" s="8">
        <v>5069</v>
      </c>
      <c r="B5074" s="8" t="s">
        <v>11972</v>
      </c>
      <c r="C5074" s="8" t="s">
        <v>62</v>
      </c>
      <c r="D5074" s="8" t="s">
        <v>9814</v>
      </c>
      <c r="E5074" s="9" t="s">
        <v>11973</v>
      </c>
      <c r="F5074" s="10" t="s">
        <v>64</v>
      </c>
      <c r="G5074" s="9" t="s">
        <v>724</v>
      </c>
      <c r="H5074" s="9" t="s">
        <v>11951</v>
      </c>
    </row>
    <row r="5075" ht="126" spans="1:8">
      <c r="A5075" s="8">
        <v>5070</v>
      </c>
      <c r="B5075" s="8" t="s">
        <v>11974</v>
      </c>
      <c r="C5075" s="8" t="s">
        <v>62</v>
      </c>
      <c r="D5075" s="8" t="s">
        <v>9814</v>
      </c>
      <c r="E5075" s="9" t="s">
        <v>11975</v>
      </c>
      <c r="F5075" s="10" t="s">
        <v>64</v>
      </c>
      <c r="G5075" s="9" t="s">
        <v>724</v>
      </c>
      <c r="H5075" s="9" t="s">
        <v>11951</v>
      </c>
    </row>
    <row r="5076" ht="126" spans="1:8">
      <c r="A5076" s="8">
        <v>5071</v>
      </c>
      <c r="B5076" s="8" t="s">
        <v>11976</v>
      </c>
      <c r="C5076" s="8" t="s">
        <v>62</v>
      </c>
      <c r="D5076" s="8" t="s">
        <v>9814</v>
      </c>
      <c r="E5076" s="9" t="s">
        <v>11977</v>
      </c>
      <c r="F5076" s="10" t="s">
        <v>64</v>
      </c>
      <c r="G5076" s="9" t="s">
        <v>724</v>
      </c>
      <c r="H5076" s="9" t="s">
        <v>11951</v>
      </c>
    </row>
    <row r="5077" ht="126" spans="1:8">
      <c r="A5077" s="8">
        <v>5072</v>
      </c>
      <c r="B5077" s="8" t="s">
        <v>11978</v>
      </c>
      <c r="C5077" s="8" t="s">
        <v>62</v>
      </c>
      <c r="D5077" s="8" t="s">
        <v>9814</v>
      </c>
      <c r="E5077" s="9" t="s">
        <v>11979</v>
      </c>
      <c r="F5077" s="10" t="s">
        <v>64</v>
      </c>
      <c r="G5077" s="9" t="s">
        <v>724</v>
      </c>
      <c r="H5077" s="9" t="s">
        <v>11951</v>
      </c>
    </row>
    <row r="5078" ht="136.5" spans="1:8">
      <c r="A5078" s="8">
        <v>5073</v>
      </c>
      <c r="B5078" s="8" t="s">
        <v>11980</v>
      </c>
      <c r="C5078" s="8" t="s">
        <v>62</v>
      </c>
      <c r="D5078" s="8" t="s">
        <v>9814</v>
      </c>
      <c r="E5078" s="9" t="s">
        <v>11981</v>
      </c>
      <c r="F5078" s="10" t="s">
        <v>64</v>
      </c>
      <c r="G5078" s="9" t="s">
        <v>724</v>
      </c>
      <c r="H5078" s="9" t="s">
        <v>11982</v>
      </c>
    </row>
    <row r="5079" ht="126" spans="1:8">
      <c r="A5079" s="8">
        <v>5074</v>
      </c>
      <c r="B5079" s="8" t="s">
        <v>11983</v>
      </c>
      <c r="C5079" s="8" t="s">
        <v>62</v>
      </c>
      <c r="D5079" s="8" t="s">
        <v>9814</v>
      </c>
      <c r="E5079" s="9" t="s">
        <v>11984</v>
      </c>
      <c r="F5079" s="10" t="s">
        <v>64</v>
      </c>
      <c r="G5079" s="9" t="s">
        <v>724</v>
      </c>
      <c r="H5079" s="9" t="s">
        <v>11985</v>
      </c>
    </row>
    <row r="5080" ht="126" spans="1:8">
      <c r="A5080" s="8">
        <v>5075</v>
      </c>
      <c r="B5080" s="8" t="s">
        <v>11986</v>
      </c>
      <c r="C5080" s="8" t="s">
        <v>62</v>
      </c>
      <c r="D5080" s="8" t="s">
        <v>9814</v>
      </c>
      <c r="E5080" s="9" t="s">
        <v>11987</v>
      </c>
      <c r="F5080" s="10" t="s">
        <v>64</v>
      </c>
      <c r="G5080" s="9" t="s">
        <v>724</v>
      </c>
      <c r="H5080" s="9" t="s">
        <v>11985</v>
      </c>
    </row>
    <row r="5081" ht="126" spans="1:8">
      <c r="A5081" s="8">
        <v>5076</v>
      </c>
      <c r="B5081" s="8" t="s">
        <v>11988</v>
      </c>
      <c r="C5081" s="8" t="s">
        <v>62</v>
      </c>
      <c r="D5081" s="8" t="s">
        <v>9814</v>
      </c>
      <c r="E5081" s="9" t="s">
        <v>11989</v>
      </c>
      <c r="F5081" s="10" t="s">
        <v>64</v>
      </c>
      <c r="G5081" s="9" t="s">
        <v>724</v>
      </c>
      <c r="H5081" s="9" t="s">
        <v>11985</v>
      </c>
    </row>
    <row r="5082" ht="178.5" spans="1:8">
      <c r="A5082" s="8">
        <v>5077</v>
      </c>
      <c r="B5082" s="8" t="s">
        <v>11990</v>
      </c>
      <c r="C5082" s="8" t="s">
        <v>62</v>
      </c>
      <c r="D5082" s="8" t="s">
        <v>9814</v>
      </c>
      <c r="E5082" s="9" t="s">
        <v>11991</v>
      </c>
      <c r="F5082" s="10" t="s">
        <v>64</v>
      </c>
      <c r="G5082" s="9" t="s">
        <v>724</v>
      </c>
      <c r="H5082" s="9" t="s">
        <v>9816</v>
      </c>
    </row>
    <row r="5083" ht="178.5" spans="1:8">
      <c r="A5083" s="8">
        <v>5078</v>
      </c>
      <c r="B5083" s="8" t="s">
        <v>11992</v>
      </c>
      <c r="C5083" s="8" t="s">
        <v>62</v>
      </c>
      <c r="D5083" s="8" t="s">
        <v>9814</v>
      </c>
      <c r="E5083" s="9" t="s">
        <v>11993</v>
      </c>
      <c r="F5083" s="10" t="s">
        <v>64</v>
      </c>
      <c r="G5083" s="9" t="s">
        <v>724</v>
      </c>
      <c r="H5083" s="9" t="s">
        <v>9816</v>
      </c>
    </row>
    <row r="5084" ht="126" spans="1:8">
      <c r="A5084" s="8">
        <v>5079</v>
      </c>
      <c r="B5084" s="8" t="s">
        <v>11994</v>
      </c>
      <c r="C5084" s="8" t="s">
        <v>62</v>
      </c>
      <c r="D5084" s="8" t="s">
        <v>9814</v>
      </c>
      <c r="E5084" s="9" t="s">
        <v>11995</v>
      </c>
      <c r="F5084" s="10" t="s">
        <v>64</v>
      </c>
      <c r="G5084" s="9" t="s">
        <v>724</v>
      </c>
      <c r="H5084" s="9" t="s">
        <v>10705</v>
      </c>
    </row>
    <row r="5085" ht="126" spans="1:8">
      <c r="A5085" s="8">
        <v>5080</v>
      </c>
      <c r="B5085" s="8" t="s">
        <v>11996</v>
      </c>
      <c r="C5085" s="8" t="s">
        <v>62</v>
      </c>
      <c r="D5085" s="8" t="s">
        <v>9814</v>
      </c>
      <c r="E5085" s="9" t="s">
        <v>11997</v>
      </c>
      <c r="F5085" s="10" t="s">
        <v>64</v>
      </c>
      <c r="G5085" s="9" t="s">
        <v>724</v>
      </c>
      <c r="H5085" s="9" t="s">
        <v>10705</v>
      </c>
    </row>
    <row r="5086" ht="126" spans="1:8">
      <c r="A5086" s="8">
        <v>5081</v>
      </c>
      <c r="B5086" s="8" t="s">
        <v>11998</v>
      </c>
      <c r="C5086" s="8" t="s">
        <v>62</v>
      </c>
      <c r="D5086" s="8" t="s">
        <v>9814</v>
      </c>
      <c r="E5086" s="9" t="s">
        <v>11999</v>
      </c>
      <c r="F5086" s="10" t="s">
        <v>64</v>
      </c>
      <c r="G5086" s="9" t="s">
        <v>724</v>
      </c>
      <c r="H5086" s="9" t="s">
        <v>10705</v>
      </c>
    </row>
    <row r="5087" ht="126" spans="1:8">
      <c r="A5087" s="8">
        <v>5082</v>
      </c>
      <c r="B5087" s="8" t="s">
        <v>12000</v>
      </c>
      <c r="C5087" s="8" t="s">
        <v>62</v>
      </c>
      <c r="D5087" s="8" t="s">
        <v>9814</v>
      </c>
      <c r="E5087" s="9" t="s">
        <v>12001</v>
      </c>
      <c r="F5087" s="10" t="s">
        <v>64</v>
      </c>
      <c r="G5087" s="9" t="s">
        <v>724</v>
      </c>
      <c r="H5087" s="9" t="s">
        <v>10705</v>
      </c>
    </row>
    <row r="5088" ht="126" spans="1:8">
      <c r="A5088" s="8">
        <v>5083</v>
      </c>
      <c r="B5088" s="8" t="s">
        <v>12002</v>
      </c>
      <c r="C5088" s="8" t="s">
        <v>62</v>
      </c>
      <c r="D5088" s="8" t="s">
        <v>9814</v>
      </c>
      <c r="E5088" s="9" t="s">
        <v>12003</v>
      </c>
      <c r="F5088" s="10" t="s">
        <v>64</v>
      </c>
      <c r="G5088" s="9" t="s">
        <v>724</v>
      </c>
      <c r="H5088" s="9" t="s">
        <v>10705</v>
      </c>
    </row>
    <row r="5089" ht="126" spans="1:8">
      <c r="A5089" s="8">
        <v>5084</v>
      </c>
      <c r="B5089" s="8" t="s">
        <v>12004</v>
      </c>
      <c r="C5089" s="8" t="s">
        <v>62</v>
      </c>
      <c r="D5089" s="8" t="s">
        <v>9814</v>
      </c>
      <c r="E5089" s="9" t="s">
        <v>12005</v>
      </c>
      <c r="F5089" s="10" t="s">
        <v>64</v>
      </c>
      <c r="G5089" s="9" t="s">
        <v>724</v>
      </c>
      <c r="H5089" s="9" t="s">
        <v>10705</v>
      </c>
    </row>
    <row r="5090" ht="126" spans="1:8">
      <c r="A5090" s="8">
        <v>5085</v>
      </c>
      <c r="B5090" s="8" t="s">
        <v>12006</v>
      </c>
      <c r="C5090" s="8" t="s">
        <v>62</v>
      </c>
      <c r="D5090" s="8" t="s">
        <v>9814</v>
      </c>
      <c r="E5090" s="9" t="s">
        <v>12007</v>
      </c>
      <c r="F5090" s="10" t="s">
        <v>64</v>
      </c>
      <c r="G5090" s="9" t="s">
        <v>724</v>
      </c>
      <c r="H5090" s="9" t="s">
        <v>10705</v>
      </c>
    </row>
    <row r="5091" ht="126" spans="1:8">
      <c r="A5091" s="8">
        <v>5086</v>
      </c>
      <c r="B5091" s="8" t="s">
        <v>12008</v>
      </c>
      <c r="C5091" s="8" t="s">
        <v>62</v>
      </c>
      <c r="D5091" s="8" t="s">
        <v>9814</v>
      </c>
      <c r="E5091" s="9" t="s">
        <v>12009</v>
      </c>
      <c r="F5091" s="10" t="s">
        <v>64</v>
      </c>
      <c r="G5091" s="9" t="s">
        <v>724</v>
      </c>
      <c r="H5091" s="9" t="s">
        <v>10705</v>
      </c>
    </row>
    <row r="5092" ht="126" spans="1:8">
      <c r="A5092" s="8">
        <v>5087</v>
      </c>
      <c r="B5092" s="8" t="s">
        <v>12010</v>
      </c>
      <c r="C5092" s="8" t="s">
        <v>62</v>
      </c>
      <c r="D5092" s="8" t="s">
        <v>9814</v>
      </c>
      <c r="E5092" s="9" t="s">
        <v>12011</v>
      </c>
      <c r="F5092" s="10" t="s">
        <v>64</v>
      </c>
      <c r="G5092" s="9" t="s">
        <v>724</v>
      </c>
      <c r="H5092" s="9" t="s">
        <v>10705</v>
      </c>
    </row>
    <row r="5093" ht="126" spans="1:8">
      <c r="A5093" s="8">
        <v>5088</v>
      </c>
      <c r="B5093" s="8" t="s">
        <v>12012</v>
      </c>
      <c r="C5093" s="8" t="s">
        <v>62</v>
      </c>
      <c r="D5093" s="8" t="s">
        <v>9814</v>
      </c>
      <c r="E5093" s="9" t="s">
        <v>12013</v>
      </c>
      <c r="F5093" s="10" t="s">
        <v>64</v>
      </c>
      <c r="G5093" s="9" t="s">
        <v>724</v>
      </c>
      <c r="H5093" s="9" t="s">
        <v>10705</v>
      </c>
    </row>
    <row r="5094" ht="126" spans="1:8">
      <c r="A5094" s="8">
        <v>5089</v>
      </c>
      <c r="B5094" s="8" t="s">
        <v>12014</v>
      </c>
      <c r="C5094" s="8" t="s">
        <v>62</v>
      </c>
      <c r="D5094" s="8" t="s">
        <v>9814</v>
      </c>
      <c r="E5094" s="9" t="s">
        <v>12015</v>
      </c>
      <c r="F5094" s="10" t="s">
        <v>64</v>
      </c>
      <c r="G5094" s="9" t="s">
        <v>724</v>
      </c>
      <c r="H5094" s="9" t="s">
        <v>10705</v>
      </c>
    </row>
    <row r="5095" ht="126" spans="1:8">
      <c r="A5095" s="8">
        <v>5090</v>
      </c>
      <c r="B5095" s="8" t="s">
        <v>12016</v>
      </c>
      <c r="C5095" s="8" t="s">
        <v>62</v>
      </c>
      <c r="D5095" s="8" t="s">
        <v>9814</v>
      </c>
      <c r="E5095" s="9" t="s">
        <v>12017</v>
      </c>
      <c r="F5095" s="10" t="s">
        <v>64</v>
      </c>
      <c r="G5095" s="9" t="s">
        <v>724</v>
      </c>
      <c r="H5095" s="9" t="s">
        <v>10705</v>
      </c>
    </row>
    <row r="5096" ht="126" spans="1:8">
      <c r="A5096" s="8">
        <v>5091</v>
      </c>
      <c r="B5096" s="8" t="s">
        <v>12018</v>
      </c>
      <c r="C5096" s="8" t="s">
        <v>62</v>
      </c>
      <c r="D5096" s="8" t="s">
        <v>9814</v>
      </c>
      <c r="E5096" s="9" t="s">
        <v>12019</v>
      </c>
      <c r="F5096" s="10" t="s">
        <v>64</v>
      </c>
      <c r="G5096" s="9" t="s">
        <v>724</v>
      </c>
      <c r="H5096" s="9" t="s">
        <v>12020</v>
      </c>
    </row>
    <row r="5097" ht="126" spans="1:8">
      <c r="A5097" s="8">
        <v>5092</v>
      </c>
      <c r="B5097" s="8" t="s">
        <v>12021</v>
      </c>
      <c r="C5097" s="8" t="s">
        <v>62</v>
      </c>
      <c r="D5097" s="8" t="s">
        <v>9814</v>
      </c>
      <c r="E5097" s="9" t="s">
        <v>12022</v>
      </c>
      <c r="F5097" s="10" t="s">
        <v>64</v>
      </c>
      <c r="G5097" s="9" t="s">
        <v>724</v>
      </c>
      <c r="H5097" s="9" t="s">
        <v>12020</v>
      </c>
    </row>
    <row r="5098" ht="126" spans="1:8">
      <c r="A5098" s="8">
        <v>5093</v>
      </c>
      <c r="B5098" s="8" t="s">
        <v>12023</v>
      </c>
      <c r="C5098" s="8" t="s">
        <v>62</v>
      </c>
      <c r="D5098" s="8" t="s">
        <v>9814</v>
      </c>
      <c r="E5098" s="9" t="s">
        <v>12024</v>
      </c>
      <c r="F5098" s="10" t="s">
        <v>64</v>
      </c>
      <c r="G5098" s="9" t="s">
        <v>724</v>
      </c>
      <c r="H5098" s="9" t="s">
        <v>12020</v>
      </c>
    </row>
    <row r="5099" ht="126" spans="1:8">
      <c r="A5099" s="8">
        <v>5094</v>
      </c>
      <c r="B5099" s="8" t="s">
        <v>12025</v>
      </c>
      <c r="C5099" s="8" t="s">
        <v>62</v>
      </c>
      <c r="D5099" s="8" t="s">
        <v>9814</v>
      </c>
      <c r="E5099" s="9" t="s">
        <v>12026</v>
      </c>
      <c r="F5099" s="10" t="s">
        <v>64</v>
      </c>
      <c r="G5099" s="9" t="s">
        <v>724</v>
      </c>
      <c r="H5099" s="9" t="s">
        <v>12020</v>
      </c>
    </row>
    <row r="5100" ht="126" spans="1:8">
      <c r="A5100" s="8">
        <v>5095</v>
      </c>
      <c r="B5100" s="8" t="s">
        <v>12027</v>
      </c>
      <c r="C5100" s="8" t="s">
        <v>62</v>
      </c>
      <c r="D5100" s="8" t="s">
        <v>9814</v>
      </c>
      <c r="E5100" s="9" t="s">
        <v>12028</v>
      </c>
      <c r="F5100" s="10" t="s">
        <v>64</v>
      </c>
      <c r="G5100" s="9" t="s">
        <v>724</v>
      </c>
      <c r="H5100" s="9" t="s">
        <v>12020</v>
      </c>
    </row>
    <row r="5101" ht="126" spans="1:8">
      <c r="A5101" s="8">
        <v>5096</v>
      </c>
      <c r="B5101" s="8" t="s">
        <v>12029</v>
      </c>
      <c r="C5101" s="8" t="s">
        <v>62</v>
      </c>
      <c r="D5101" s="8" t="s">
        <v>9814</v>
      </c>
      <c r="E5101" s="9" t="s">
        <v>12030</v>
      </c>
      <c r="F5101" s="10" t="s">
        <v>64</v>
      </c>
      <c r="G5101" s="9" t="s">
        <v>724</v>
      </c>
      <c r="H5101" s="9" t="s">
        <v>12020</v>
      </c>
    </row>
    <row r="5102" ht="126" spans="1:8">
      <c r="A5102" s="8">
        <v>5097</v>
      </c>
      <c r="B5102" s="8" t="s">
        <v>12031</v>
      </c>
      <c r="C5102" s="8" t="s">
        <v>62</v>
      </c>
      <c r="D5102" s="8" t="s">
        <v>9814</v>
      </c>
      <c r="E5102" s="9" t="s">
        <v>12032</v>
      </c>
      <c r="F5102" s="10" t="s">
        <v>64</v>
      </c>
      <c r="G5102" s="9" t="s">
        <v>724</v>
      </c>
      <c r="H5102" s="9" t="s">
        <v>12020</v>
      </c>
    </row>
    <row r="5103" ht="126" spans="1:8">
      <c r="A5103" s="8">
        <v>5098</v>
      </c>
      <c r="B5103" s="8" t="s">
        <v>12033</v>
      </c>
      <c r="C5103" s="8" t="s">
        <v>62</v>
      </c>
      <c r="D5103" s="8" t="s">
        <v>9814</v>
      </c>
      <c r="E5103" s="9" t="s">
        <v>12034</v>
      </c>
      <c r="F5103" s="10" t="s">
        <v>64</v>
      </c>
      <c r="G5103" s="9" t="s">
        <v>724</v>
      </c>
      <c r="H5103" s="9" t="s">
        <v>12020</v>
      </c>
    </row>
    <row r="5104" ht="126" spans="1:8">
      <c r="A5104" s="8">
        <v>5099</v>
      </c>
      <c r="B5104" s="8" t="s">
        <v>12035</v>
      </c>
      <c r="C5104" s="8" t="s">
        <v>62</v>
      </c>
      <c r="D5104" s="8" t="s">
        <v>9814</v>
      </c>
      <c r="E5104" s="9" t="s">
        <v>12036</v>
      </c>
      <c r="F5104" s="10" t="s">
        <v>64</v>
      </c>
      <c r="G5104" s="9" t="s">
        <v>724</v>
      </c>
      <c r="H5104" s="9" t="s">
        <v>12020</v>
      </c>
    </row>
    <row r="5105" ht="126" spans="1:8">
      <c r="A5105" s="8">
        <v>5100</v>
      </c>
      <c r="B5105" s="8" t="s">
        <v>12037</v>
      </c>
      <c r="C5105" s="8" t="s">
        <v>62</v>
      </c>
      <c r="D5105" s="8" t="s">
        <v>9814</v>
      </c>
      <c r="E5105" s="9" t="s">
        <v>12038</v>
      </c>
      <c r="F5105" s="10" t="s">
        <v>64</v>
      </c>
      <c r="G5105" s="9" t="s">
        <v>724</v>
      </c>
      <c r="H5105" s="9" t="s">
        <v>12020</v>
      </c>
    </row>
    <row r="5106" ht="126" spans="1:8">
      <c r="A5106" s="8">
        <v>5101</v>
      </c>
      <c r="B5106" s="8" t="s">
        <v>12039</v>
      </c>
      <c r="C5106" s="8" t="s">
        <v>62</v>
      </c>
      <c r="D5106" s="8" t="s">
        <v>9814</v>
      </c>
      <c r="E5106" s="9" t="s">
        <v>12040</v>
      </c>
      <c r="F5106" s="10" t="s">
        <v>64</v>
      </c>
      <c r="G5106" s="9" t="s">
        <v>724</v>
      </c>
      <c r="H5106" s="9" t="s">
        <v>12020</v>
      </c>
    </row>
    <row r="5107" ht="126" spans="1:8">
      <c r="A5107" s="8">
        <v>5102</v>
      </c>
      <c r="B5107" s="8" t="s">
        <v>12041</v>
      </c>
      <c r="C5107" s="8" t="s">
        <v>62</v>
      </c>
      <c r="D5107" s="8" t="s">
        <v>9814</v>
      </c>
      <c r="E5107" s="9" t="s">
        <v>12042</v>
      </c>
      <c r="F5107" s="10" t="s">
        <v>64</v>
      </c>
      <c r="G5107" s="9" t="s">
        <v>724</v>
      </c>
      <c r="H5107" s="9" t="s">
        <v>12020</v>
      </c>
    </row>
    <row r="5108" ht="126" spans="1:8">
      <c r="A5108" s="8">
        <v>5103</v>
      </c>
      <c r="B5108" s="8" t="s">
        <v>12043</v>
      </c>
      <c r="C5108" s="8" t="s">
        <v>62</v>
      </c>
      <c r="D5108" s="8" t="s">
        <v>9814</v>
      </c>
      <c r="E5108" s="9" t="s">
        <v>12044</v>
      </c>
      <c r="F5108" s="10" t="s">
        <v>64</v>
      </c>
      <c r="G5108" s="9" t="s">
        <v>724</v>
      </c>
      <c r="H5108" s="9" t="s">
        <v>12020</v>
      </c>
    </row>
    <row r="5109" ht="126" spans="1:8">
      <c r="A5109" s="8">
        <v>5104</v>
      </c>
      <c r="B5109" s="8" t="s">
        <v>12045</v>
      </c>
      <c r="C5109" s="8" t="s">
        <v>62</v>
      </c>
      <c r="D5109" s="8" t="s">
        <v>9814</v>
      </c>
      <c r="E5109" s="9" t="s">
        <v>12046</v>
      </c>
      <c r="F5109" s="10" t="s">
        <v>64</v>
      </c>
      <c r="G5109" s="9" t="s">
        <v>724</v>
      </c>
      <c r="H5109" s="9" t="s">
        <v>12020</v>
      </c>
    </row>
    <row r="5110" ht="126" spans="1:8">
      <c r="A5110" s="8">
        <v>5105</v>
      </c>
      <c r="B5110" s="8" t="s">
        <v>12047</v>
      </c>
      <c r="C5110" s="8" t="s">
        <v>62</v>
      </c>
      <c r="D5110" s="8" t="s">
        <v>9814</v>
      </c>
      <c r="E5110" s="9" t="s">
        <v>12048</v>
      </c>
      <c r="F5110" s="10" t="s">
        <v>64</v>
      </c>
      <c r="G5110" s="9" t="s">
        <v>724</v>
      </c>
      <c r="H5110" s="9" t="s">
        <v>12020</v>
      </c>
    </row>
    <row r="5111" ht="126" spans="1:8">
      <c r="A5111" s="8">
        <v>5106</v>
      </c>
      <c r="B5111" s="8" t="s">
        <v>12049</v>
      </c>
      <c r="C5111" s="8" t="s">
        <v>62</v>
      </c>
      <c r="D5111" s="8" t="s">
        <v>9814</v>
      </c>
      <c r="E5111" s="9" t="s">
        <v>12050</v>
      </c>
      <c r="F5111" s="10" t="s">
        <v>64</v>
      </c>
      <c r="G5111" s="9" t="s">
        <v>724</v>
      </c>
      <c r="H5111" s="9" t="s">
        <v>12020</v>
      </c>
    </row>
    <row r="5112" ht="126" spans="1:8">
      <c r="A5112" s="8">
        <v>5107</v>
      </c>
      <c r="B5112" s="8" t="s">
        <v>12051</v>
      </c>
      <c r="C5112" s="8" t="s">
        <v>62</v>
      </c>
      <c r="D5112" s="8" t="s">
        <v>9814</v>
      </c>
      <c r="E5112" s="9" t="s">
        <v>12052</v>
      </c>
      <c r="F5112" s="10" t="s">
        <v>64</v>
      </c>
      <c r="G5112" s="9" t="s">
        <v>724</v>
      </c>
      <c r="H5112" s="9" t="s">
        <v>12020</v>
      </c>
    </row>
    <row r="5113" ht="126" spans="1:8">
      <c r="A5113" s="8">
        <v>5108</v>
      </c>
      <c r="B5113" s="8" t="s">
        <v>12053</v>
      </c>
      <c r="C5113" s="8" t="s">
        <v>62</v>
      </c>
      <c r="D5113" s="8" t="s">
        <v>9814</v>
      </c>
      <c r="E5113" s="9" t="s">
        <v>12054</v>
      </c>
      <c r="F5113" s="10" t="s">
        <v>64</v>
      </c>
      <c r="G5113" s="9" t="s">
        <v>724</v>
      </c>
      <c r="H5113" s="9" t="s">
        <v>12020</v>
      </c>
    </row>
    <row r="5114" ht="126" spans="1:8">
      <c r="A5114" s="8">
        <v>5109</v>
      </c>
      <c r="B5114" s="8" t="s">
        <v>12055</v>
      </c>
      <c r="C5114" s="8" t="s">
        <v>62</v>
      </c>
      <c r="D5114" s="8" t="s">
        <v>9814</v>
      </c>
      <c r="E5114" s="9" t="s">
        <v>12056</v>
      </c>
      <c r="F5114" s="10" t="s">
        <v>64</v>
      </c>
      <c r="G5114" s="9" t="s">
        <v>724</v>
      </c>
      <c r="H5114" s="9" t="s">
        <v>12020</v>
      </c>
    </row>
    <row r="5115" ht="126" spans="1:8">
      <c r="A5115" s="8">
        <v>5110</v>
      </c>
      <c r="B5115" s="8" t="s">
        <v>12057</v>
      </c>
      <c r="C5115" s="8" t="s">
        <v>62</v>
      </c>
      <c r="D5115" s="8" t="s">
        <v>9814</v>
      </c>
      <c r="E5115" s="9" t="s">
        <v>12058</v>
      </c>
      <c r="F5115" s="10" t="s">
        <v>64</v>
      </c>
      <c r="G5115" s="9" t="s">
        <v>724</v>
      </c>
      <c r="H5115" s="9" t="s">
        <v>12020</v>
      </c>
    </row>
    <row r="5116" ht="126" spans="1:8">
      <c r="A5116" s="8">
        <v>5111</v>
      </c>
      <c r="B5116" s="8" t="s">
        <v>12059</v>
      </c>
      <c r="C5116" s="8" t="s">
        <v>62</v>
      </c>
      <c r="D5116" s="8" t="s">
        <v>9814</v>
      </c>
      <c r="E5116" s="9" t="s">
        <v>12060</v>
      </c>
      <c r="F5116" s="10" t="s">
        <v>64</v>
      </c>
      <c r="G5116" s="9" t="s">
        <v>724</v>
      </c>
      <c r="H5116" s="9" t="s">
        <v>12020</v>
      </c>
    </row>
    <row r="5117" ht="126" spans="1:8">
      <c r="A5117" s="8">
        <v>5112</v>
      </c>
      <c r="B5117" s="8" t="s">
        <v>12061</v>
      </c>
      <c r="C5117" s="8" t="s">
        <v>62</v>
      </c>
      <c r="D5117" s="8" t="s">
        <v>9814</v>
      </c>
      <c r="E5117" s="9" t="s">
        <v>12062</v>
      </c>
      <c r="F5117" s="10" t="s">
        <v>64</v>
      </c>
      <c r="G5117" s="9" t="s">
        <v>724</v>
      </c>
      <c r="H5117" s="9" t="s">
        <v>12020</v>
      </c>
    </row>
    <row r="5118" ht="126" spans="1:8">
      <c r="A5118" s="8">
        <v>5113</v>
      </c>
      <c r="B5118" s="8" t="s">
        <v>12063</v>
      </c>
      <c r="C5118" s="8" t="s">
        <v>62</v>
      </c>
      <c r="D5118" s="8" t="s">
        <v>9814</v>
      </c>
      <c r="E5118" s="9" t="s">
        <v>12064</v>
      </c>
      <c r="F5118" s="10" t="s">
        <v>64</v>
      </c>
      <c r="G5118" s="9" t="s">
        <v>724</v>
      </c>
      <c r="H5118" s="9" t="s">
        <v>12020</v>
      </c>
    </row>
    <row r="5119" ht="126" spans="1:8">
      <c r="A5119" s="8">
        <v>5114</v>
      </c>
      <c r="B5119" s="8" t="s">
        <v>10712</v>
      </c>
      <c r="C5119" s="8" t="s">
        <v>62</v>
      </c>
      <c r="D5119" s="8" t="s">
        <v>9814</v>
      </c>
      <c r="E5119" s="9" t="s">
        <v>12065</v>
      </c>
      <c r="F5119" s="10" t="s">
        <v>64</v>
      </c>
      <c r="G5119" s="9" t="s">
        <v>724</v>
      </c>
      <c r="H5119" s="9" t="s">
        <v>12020</v>
      </c>
    </row>
    <row r="5120" ht="126" spans="1:8">
      <c r="A5120" s="8">
        <v>5115</v>
      </c>
      <c r="B5120" s="8" t="s">
        <v>12000</v>
      </c>
      <c r="C5120" s="8" t="s">
        <v>62</v>
      </c>
      <c r="D5120" s="8" t="s">
        <v>9814</v>
      </c>
      <c r="E5120" s="9" t="s">
        <v>12066</v>
      </c>
      <c r="F5120" s="10" t="s">
        <v>64</v>
      </c>
      <c r="G5120" s="9" t="s">
        <v>724</v>
      </c>
      <c r="H5120" s="9" t="s">
        <v>12020</v>
      </c>
    </row>
    <row r="5121" ht="126" spans="1:8">
      <c r="A5121" s="8">
        <v>5116</v>
      </c>
      <c r="B5121" s="8" t="s">
        <v>12067</v>
      </c>
      <c r="C5121" s="8" t="s">
        <v>62</v>
      </c>
      <c r="D5121" s="8" t="s">
        <v>9814</v>
      </c>
      <c r="E5121" s="9" t="s">
        <v>12068</v>
      </c>
      <c r="F5121" s="10" t="s">
        <v>64</v>
      </c>
      <c r="G5121" s="9" t="s">
        <v>724</v>
      </c>
      <c r="H5121" s="9" t="s">
        <v>12020</v>
      </c>
    </row>
    <row r="5122" ht="126" spans="1:8">
      <c r="A5122" s="8">
        <v>5117</v>
      </c>
      <c r="B5122" s="8" t="s">
        <v>12069</v>
      </c>
      <c r="C5122" s="8" t="s">
        <v>62</v>
      </c>
      <c r="D5122" s="8" t="s">
        <v>9814</v>
      </c>
      <c r="E5122" s="9" t="s">
        <v>12070</v>
      </c>
      <c r="F5122" s="10" t="s">
        <v>64</v>
      </c>
      <c r="G5122" s="9" t="s">
        <v>724</v>
      </c>
      <c r="H5122" s="9" t="s">
        <v>12020</v>
      </c>
    </row>
    <row r="5123" ht="126" spans="1:8">
      <c r="A5123" s="8">
        <v>5118</v>
      </c>
      <c r="B5123" s="8" t="s">
        <v>12071</v>
      </c>
      <c r="C5123" s="8" t="s">
        <v>62</v>
      </c>
      <c r="D5123" s="8" t="s">
        <v>9814</v>
      </c>
      <c r="E5123" s="9" t="s">
        <v>12072</v>
      </c>
      <c r="F5123" s="10" t="s">
        <v>64</v>
      </c>
      <c r="G5123" s="9" t="s">
        <v>724</v>
      </c>
      <c r="H5123" s="9" t="s">
        <v>12020</v>
      </c>
    </row>
    <row r="5124" ht="126" spans="1:8">
      <c r="A5124" s="8">
        <v>5119</v>
      </c>
      <c r="B5124" s="8" t="s">
        <v>12073</v>
      </c>
      <c r="C5124" s="8" t="s">
        <v>62</v>
      </c>
      <c r="D5124" s="8" t="s">
        <v>9814</v>
      </c>
      <c r="E5124" s="9" t="s">
        <v>12074</v>
      </c>
      <c r="F5124" s="10" t="s">
        <v>64</v>
      </c>
      <c r="G5124" s="9" t="s">
        <v>724</v>
      </c>
      <c r="H5124" s="9" t="s">
        <v>12020</v>
      </c>
    </row>
    <row r="5125" ht="126" spans="1:8">
      <c r="A5125" s="8">
        <v>5120</v>
      </c>
      <c r="B5125" s="8" t="s">
        <v>12075</v>
      </c>
      <c r="C5125" s="8" t="s">
        <v>62</v>
      </c>
      <c r="D5125" s="8" t="s">
        <v>9814</v>
      </c>
      <c r="E5125" s="9" t="s">
        <v>12076</v>
      </c>
      <c r="F5125" s="10" t="s">
        <v>64</v>
      </c>
      <c r="G5125" s="9" t="s">
        <v>724</v>
      </c>
      <c r="H5125" s="9" t="s">
        <v>12020</v>
      </c>
    </row>
    <row r="5126" ht="126" spans="1:8">
      <c r="A5126" s="8">
        <v>5121</v>
      </c>
      <c r="B5126" s="8" t="s">
        <v>12077</v>
      </c>
      <c r="C5126" s="8" t="s">
        <v>62</v>
      </c>
      <c r="D5126" s="8" t="s">
        <v>9814</v>
      </c>
      <c r="E5126" s="9" t="s">
        <v>12078</v>
      </c>
      <c r="F5126" s="10" t="s">
        <v>64</v>
      </c>
      <c r="G5126" s="9" t="s">
        <v>724</v>
      </c>
      <c r="H5126" s="9" t="s">
        <v>12020</v>
      </c>
    </row>
    <row r="5127" ht="126" spans="1:8">
      <c r="A5127" s="8">
        <v>5122</v>
      </c>
      <c r="B5127" s="8" t="s">
        <v>12079</v>
      </c>
      <c r="C5127" s="8" t="s">
        <v>62</v>
      </c>
      <c r="D5127" s="8" t="s">
        <v>9814</v>
      </c>
      <c r="E5127" s="9" t="s">
        <v>12080</v>
      </c>
      <c r="F5127" s="10" t="s">
        <v>64</v>
      </c>
      <c r="G5127" s="9" t="s">
        <v>724</v>
      </c>
      <c r="H5127" s="9" t="s">
        <v>12020</v>
      </c>
    </row>
    <row r="5128" ht="199.5" spans="1:8">
      <c r="A5128" s="8">
        <v>5123</v>
      </c>
      <c r="B5128" s="8" t="s">
        <v>12081</v>
      </c>
      <c r="C5128" s="8" t="s">
        <v>62</v>
      </c>
      <c r="D5128" s="8" t="s">
        <v>9814</v>
      </c>
      <c r="E5128" s="9" t="s">
        <v>12082</v>
      </c>
      <c r="F5128" s="10" t="s">
        <v>64</v>
      </c>
      <c r="G5128" s="9" t="s">
        <v>724</v>
      </c>
      <c r="H5128" s="9" t="s">
        <v>11705</v>
      </c>
    </row>
    <row r="5129" ht="147" spans="1:8">
      <c r="A5129" s="8">
        <v>5124</v>
      </c>
      <c r="B5129" s="8" t="s">
        <v>12083</v>
      </c>
      <c r="C5129" s="8" t="s">
        <v>62</v>
      </c>
      <c r="D5129" s="8" t="s">
        <v>9814</v>
      </c>
      <c r="E5129" s="9" t="s">
        <v>10297</v>
      </c>
      <c r="F5129" s="10" t="s">
        <v>64</v>
      </c>
      <c r="G5129" s="9" t="s">
        <v>10037</v>
      </c>
      <c r="H5129" s="9" t="s">
        <v>10038</v>
      </c>
    </row>
    <row r="5130" ht="126" spans="1:8">
      <c r="A5130" s="8">
        <v>5125</v>
      </c>
      <c r="B5130" s="8" t="s">
        <v>12084</v>
      </c>
      <c r="C5130" s="8" t="s">
        <v>62</v>
      </c>
      <c r="D5130" s="8" t="s">
        <v>9814</v>
      </c>
      <c r="E5130" s="9" t="s">
        <v>12085</v>
      </c>
      <c r="F5130" s="10" t="s">
        <v>64</v>
      </c>
      <c r="G5130" s="9" t="s">
        <v>724</v>
      </c>
      <c r="H5130" s="9" t="s">
        <v>12086</v>
      </c>
    </row>
    <row r="5131" ht="126" spans="1:8">
      <c r="A5131" s="8">
        <v>5126</v>
      </c>
      <c r="B5131" s="8" t="s">
        <v>12087</v>
      </c>
      <c r="C5131" s="8" t="s">
        <v>62</v>
      </c>
      <c r="D5131" s="8" t="s">
        <v>9814</v>
      </c>
      <c r="E5131" s="9" t="s">
        <v>12088</v>
      </c>
      <c r="F5131" s="10" t="s">
        <v>64</v>
      </c>
      <c r="G5131" s="9" t="s">
        <v>4185</v>
      </c>
      <c r="H5131" s="9" t="s">
        <v>12089</v>
      </c>
    </row>
    <row r="5132" ht="126" spans="1:8">
      <c r="A5132" s="8">
        <v>5127</v>
      </c>
      <c r="B5132" s="8" t="s">
        <v>12090</v>
      </c>
      <c r="C5132" s="8" t="s">
        <v>62</v>
      </c>
      <c r="D5132" s="8" t="s">
        <v>9814</v>
      </c>
      <c r="E5132" s="9" t="s">
        <v>12091</v>
      </c>
      <c r="F5132" s="10" t="s">
        <v>64</v>
      </c>
      <c r="G5132" s="9" t="s">
        <v>4188</v>
      </c>
      <c r="H5132" s="9" t="s">
        <v>12092</v>
      </c>
    </row>
    <row r="5133" ht="126" spans="1:8">
      <c r="A5133" s="8">
        <v>5128</v>
      </c>
      <c r="B5133" s="8" t="s">
        <v>12093</v>
      </c>
      <c r="C5133" s="8" t="s">
        <v>62</v>
      </c>
      <c r="D5133" s="8" t="s">
        <v>9814</v>
      </c>
      <c r="E5133" s="9" t="s">
        <v>12094</v>
      </c>
      <c r="F5133" s="10" t="s">
        <v>64</v>
      </c>
      <c r="G5133" s="9" t="s">
        <v>4191</v>
      </c>
      <c r="H5133" s="9" t="s">
        <v>12095</v>
      </c>
    </row>
    <row r="5134" ht="126" spans="1:8">
      <c r="A5134" s="8">
        <v>5129</v>
      </c>
      <c r="B5134" s="8" t="s">
        <v>12096</v>
      </c>
      <c r="C5134" s="8" t="s">
        <v>62</v>
      </c>
      <c r="D5134" s="8" t="s">
        <v>9814</v>
      </c>
      <c r="E5134" s="9" t="s">
        <v>12097</v>
      </c>
      <c r="F5134" s="10" t="s">
        <v>64</v>
      </c>
      <c r="G5134" s="9" t="s">
        <v>4194</v>
      </c>
      <c r="H5134" s="9" t="s">
        <v>12098</v>
      </c>
    </row>
    <row r="5135" ht="126" spans="1:8">
      <c r="A5135" s="8">
        <v>5130</v>
      </c>
      <c r="B5135" s="8" t="s">
        <v>12099</v>
      </c>
      <c r="C5135" s="8" t="s">
        <v>62</v>
      </c>
      <c r="D5135" s="8" t="s">
        <v>9814</v>
      </c>
      <c r="E5135" s="9" t="s">
        <v>12100</v>
      </c>
      <c r="F5135" s="10" t="s">
        <v>64</v>
      </c>
      <c r="G5135" s="9" t="s">
        <v>12101</v>
      </c>
      <c r="H5135" s="9" t="s">
        <v>12102</v>
      </c>
    </row>
    <row r="5136" ht="126" spans="1:8">
      <c r="A5136" s="8">
        <v>5131</v>
      </c>
      <c r="B5136" s="8" t="s">
        <v>12103</v>
      </c>
      <c r="C5136" s="8" t="s">
        <v>62</v>
      </c>
      <c r="D5136" s="8" t="s">
        <v>9814</v>
      </c>
      <c r="E5136" s="9" t="s">
        <v>12104</v>
      </c>
      <c r="F5136" s="10" t="s">
        <v>64</v>
      </c>
      <c r="G5136" s="9" t="s">
        <v>12105</v>
      </c>
      <c r="H5136" s="9" t="s">
        <v>10038</v>
      </c>
    </row>
    <row r="5137" ht="126" spans="1:8">
      <c r="A5137" s="8">
        <v>5132</v>
      </c>
      <c r="B5137" s="8" t="s">
        <v>12106</v>
      </c>
      <c r="C5137" s="8" t="s">
        <v>62</v>
      </c>
      <c r="D5137" s="8" t="s">
        <v>9814</v>
      </c>
      <c r="E5137" s="9" t="s">
        <v>12107</v>
      </c>
      <c r="F5137" s="10" t="s">
        <v>64</v>
      </c>
      <c r="G5137" s="9" t="s">
        <v>4498</v>
      </c>
      <c r="H5137" s="9" t="s">
        <v>10038</v>
      </c>
    </row>
    <row r="5138" ht="126" spans="1:8">
      <c r="A5138" s="8">
        <v>5133</v>
      </c>
      <c r="B5138" s="8" t="s">
        <v>12108</v>
      </c>
      <c r="C5138" s="8" t="s">
        <v>62</v>
      </c>
      <c r="D5138" s="8" t="s">
        <v>9814</v>
      </c>
      <c r="E5138" s="9" t="s">
        <v>12109</v>
      </c>
      <c r="F5138" s="10" t="s">
        <v>64</v>
      </c>
      <c r="G5138" s="9" t="s">
        <v>4501</v>
      </c>
      <c r="H5138" s="9" t="s">
        <v>10038</v>
      </c>
    </row>
    <row r="5139" ht="126" spans="1:8">
      <c r="A5139" s="8">
        <v>5134</v>
      </c>
      <c r="B5139" s="8" t="s">
        <v>12110</v>
      </c>
      <c r="C5139" s="8" t="s">
        <v>62</v>
      </c>
      <c r="D5139" s="8" t="s">
        <v>9814</v>
      </c>
      <c r="E5139" s="9" t="s">
        <v>12111</v>
      </c>
      <c r="F5139" s="10" t="s">
        <v>64</v>
      </c>
      <c r="G5139" s="9" t="s">
        <v>4504</v>
      </c>
      <c r="H5139" s="9" t="s">
        <v>10038</v>
      </c>
    </row>
    <row r="5140" ht="231" spans="1:8">
      <c r="A5140" s="8">
        <v>5135</v>
      </c>
      <c r="B5140" s="8" t="s">
        <v>12112</v>
      </c>
      <c r="C5140" s="8" t="s">
        <v>62</v>
      </c>
      <c r="D5140" s="8" t="s">
        <v>9814</v>
      </c>
      <c r="E5140" s="9" t="s">
        <v>12113</v>
      </c>
      <c r="F5140" s="10" t="s">
        <v>64</v>
      </c>
      <c r="G5140" s="9" t="s">
        <v>4507</v>
      </c>
      <c r="H5140" s="9" t="s">
        <v>12114</v>
      </c>
    </row>
    <row r="5141" ht="126" spans="1:8">
      <c r="A5141" s="8">
        <v>5136</v>
      </c>
      <c r="B5141" s="8" t="s">
        <v>12115</v>
      </c>
      <c r="C5141" s="8" t="s">
        <v>62</v>
      </c>
      <c r="D5141" s="8" t="s">
        <v>9814</v>
      </c>
      <c r="E5141" s="9" t="s">
        <v>12116</v>
      </c>
      <c r="F5141" s="10" t="s">
        <v>64</v>
      </c>
      <c r="G5141" s="9" t="s">
        <v>4510</v>
      </c>
      <c r="H5141" s="9" t="s">
        <v>12114</v>
      </c>
    </row>
    <row r="5142" ht="126" spans="1:8">
      <c r="A5142" s="8">
        <v>5137</v>
      </c>
      <c r="B5142" s="8" t="s">
        <v>12117</v>
      </c>
      <c r="C5142" s="8" t="s">
        <v>62</v>
      </c>
      <c r="D5142" s="8" t="s">
        <v>9814</v>
      </c>
      <c r="E5142" s="9" t="s">
        <v>12118</v>
      </c>
      <c r="F5142" s="10" t="s">
        <v>64</v>
      </c>
      <c r="G5142" s="9" t="s">
        <v>4513</v>
      </c>
      <c r="H5142" s="9" t="s">
        <v>12114</v>
      </c>
    </row>
    <row r="5143" ht="126" spans="1:8">
      <c r="A5143" s="8">
        <v>5138</v>
      </c>
      <c r="B5143" s="8" t="s">
        <v>12119</v>
      </c>
      <c r="C5143" s="8" t="s">
        <v>62</v>
      </c>
      <c r="D5143" s="8" t="s">
        <v>9814</v>
      </c>
      <c r="E5143" s="9" t="s">
        <v>12120</v>
      </c>
      <c r="F5143" s="10" t="s">
        <v>64</v>
      </c>
      <c r="G5143" s="9" t="s">
        <v>4516</v>
      </c>
      <c r="H5143" s="9" t="s">
        <v>12114</v>
      </c>
    </row>
    <row r="5144" ht="126" spans="1:8">
      <c r="A5144" s="8">
        <v>5139</v>
      </c>
      <c r="B5144" s="8" t="s">
        <v>12121</v>
      </c>
      <c r="C5144" s="8" t="s">
        <v>62</v>
      </c>
      <c r="D5144" s="8" t="s">
        <v>9814</v>
      </c>
      <c r="E5144" s="9" t="s">
        <v>12122</v>
      </c>
      <c r="F5144" s="10" t="s">
        <v>64</v>
      </c>
      <c r="G5144" s="9" t="s">
        <v>4519</v>
      </c>
      <c r="H5144" s="9" t="s">
        <v>12114</v>
      </c>
    </row>
    <row r="5145" ht="126" spans="1:8">
      <c r="A5145" s="8">
        <v>5140</v>
      </c>
      <c r="B5145" s="8" t="s">
        <v>12123</v>
      </c>
      <c r="C5145" s="8" t="s">
        <v>62</v>
      </c>
      <c r="D5145" s="8" t="s">
        <v>9814</v>
      </c>
      <c r="E5145" s="9" t="s">
        <v>12124</v>
      </c>
      <c r="F5145" s="10" t="s">
        <v>64</v>
      </c>
      <c r="G5145" s="9" t="s">
        <v>4522</v>
      </c>
      <c r="H5145" s="9" t="s">
        <v>10038</v>
      </c>
    </row>
    <row r="5146" ht="126" spans="1:8">
      <c r="A5146" s="8">
        <v>5141</v>
      </c>
      <c r="B5146" s="8" t="s">
        <v>12125</v>
      </c>
      <c r="C5146" s="8" t="s">
        <v>62</v>
      </c>
      <c r="D5146" s="8" t="s">
        <v>9814</v>
      </c>
      <c r="E5146" s="9" t="s">
        <v>12126</v>
      </c>
      <c r="F5146" s="10" t="s">
        <v>64</v>
      </c>
      <c r="G5146" s="9" t="s">
        <v>4525</v>
      </c>
      <c r="H5146" s="9" t="s">
        <v>10038</v>
      </c>
    </row>
    <row r="5147" ht="126" spans="1:8">
      <c r="A5147" s="8">
        <v>5142</v>
      </c>
      <c r="B5147" s="8" t="s">
        <v>12127</v>
      </c>
      <c r="C5147" s="8" t="s">
        <v>62</v>
      </c>
      <c r="D5147" s="8" t="s">
        <v>9814</v>
      </c>
      <c r="E5147" s="9" t="s">
        <v>12128</v>
      </c>
      <c r="F5147" s="10" t="s">
        <v>64</v>
      </c>
      <c r="G5147" s="9" t="s">
        <v>4528</v>
      </c>
      <c r="H5147" s="9" t="s">
        <v>10038</v>
      </c>
    </row>
    <row r="5148" ht="126" spans="1:8">
      <c r="A5148" s="8">
        <v>5143</v>
      </c>
      <c r="B5148" s="8" t="s">
        <v>12129</v>
      </c>
      <c r="C5148" s="8" t="s">
        <v>62</v>
      </c>
      <c r="D5148" s="8" t="s">
        <v>9814</v>
      </c>
      <c r="E5148" s="9" t="s">
        <v>12130</v>
      </c>
      <c r="F5148" s="10" t="s">
        <v>64</v>
      </c>
      <c r="G5148" s="9" t="s">
        <v>4531</v>
      </c>
      <c r="H5148" s="9" t="s">
        <v>10038</v>
      </c>
    </row>
    <row r="5149" ht="126" spans="1:8">
      <c r="A5149" s="8">
        <v>5144</v>
      </c>
      <c r="B5149" s="8" t="s">
        <v>12131</v>
      </c>
      <c r="C5149" s="8" t="s">
        <v>62</v>
      </c>
      <c r="D5149" s="8" t="s">
        <v>9814</v>
      </c>
      <c r="E5149" s="9" t="s">
        <v>12132</v>
      </c>
      <c r="F5149" s="10" t="s">
        <v>64</v>
      </c>
      <c r="G5149" s="9" t="s">
        <v>4534</v>
      </c>
      <c r="H5149" s="9" t="s">
        <v>12133</v>
      </c>
    </row>
    <row r="5150" ht="126" spans="1:8">
      <c r="A5150" s="8">
        <v>5145</v>
      </c>
      <c r="B5150" s="8" t="s">
        <v>12134</v>
      </c>
      <c r="C5150" s="8" t="s">
        <v>62</v>
      </c>
      <c r="D5150" s="8" t="s">
        <v>9814</v>
      </c>
      <c r="E5150" s="9" t="s">
        <v>12135</v>
      </c>
      <c r="F5150" s="10" t="s">
        <v>64</v>
      </c>
      <c r="G5150" s="9" t="s">
        <v>4537</v>
      </c>
      <c r="H5150" s="9" t="s">
        <v>12133</v>
      </c>
    </row>
    <row r="5151" ht="126" spans="1:8">
      <c r="A5151" s="8">
        <v>5146</v>
      </c>
      <c r="B5151" s="8" t="s">
        <v>12136</v>
      </c>
      <c r="C5151" s="8" t="s">
        <v>62</v>
      </c>
      <c r="D5151" s="8" t="s">
        <v>9814</v>
      </c>
      <c r="E5151" s="9" t="s">
        <v>12137</v>
      </c>
      <c r="F5151" s="10" t="s">
        <v>64</v>
      </c>
      <c r="G5151" s="9" t="s">
        <v>4540</v>
      </c>
      <c r="H5151" s="9" t="s">
        <v>12133</v>
      </c>
    </row>
    <row r="5152" ht="126" spans="1:8">
      <c r="A5152" s="8">
        <v>5147</v>
      </c>
      <c r="B5152" s="8" t="s">
        <v>12138</v>
      </c>
      <c r="C5152" s="8" t="s">
        <v>62</v>
      </c>
      <c r="D5152" s="8" t="s">
        <v>9814</v>
      </c>
      <c r="E5152" s="9" t="s">
        <v>12139</v>
      </c>
      <c r="F5152" s="10" t="s">
        <v>64</v>
      </c>
      <c r="G5152" s="9" t="s">
        <v>4546</v>
      </c>
      <c r="H5152" s="9" t="s">
        <v>12133</v>
      </c>
    </row>
    <row r="5153" ht="126" spans="1:8">
      <c r="A5153" s="8">
        <v>5148</v>
      </c>
      <c r="B5153" s="8" t="s">
        <v>12140</v>
      </c>
      <c r="C5153" s="8" t="s">
        <v>62</v>
      </c>
      <c r="D5153" s="8" t="s">
        <v>9814</v>
      </c>
      <c r="E5153" s="9" t="s">
        <v>12141</v>
      </c>
      <c r="F5153" s="10" t="s">
        <v>64</v>
      </c>
      <c r="G5153" s="9" t="s">
        <v>4549</v>
      </c>
      <c r="H5153" s="9" t="s">
        <v>12133</v>
      </c>
    </row>
    <row r="5154" ht="126" spans="1:8">
      <c r="A5154" s="8">
        <v>5149</v>
      </c>
      <c r="B5154" s="8" t="s">
        <v>12142</v>
      </c>
      <c r="C5154" s="8" t="s">
        <v>62</v>
      </c>
      <c r="D5154" s="8" t="s">
        <v>9814</v>
      </c>
      <c r="E5154" s="9" t="s">
        <v>12143</v>
      </c>
      <c r="F5154" s="10" t="s">
        <v>64</v>
      </c>
      <c r="G5154" s="9" t="s">
        <v>4552</v>
      </c>
      <c r="H5154" s="9" t="s">
        <v>12133</v>
      </c>
    </row>
    <row r="5155" ht="126" spans="1:8">
      <c r="A5155" s="8">
        <v>5150</v>
      </c>
      <c r="B5155" s="8" t="s">
        <v>12144</v>
      </c>
      <c r="C5155" s="8" t="s">
        <v>62</v>
      </c>
      <c r="D5155" s="8" t="s">
        <v>9814</v>
      </c>
      <c r="E5155" s="9" t="s">
        <v>12145</v>
      </c>
      <c r="F5155" s="10" t="s">
        <v>64</v>
      </c>
      <c r="G5155" s="9" t="s">
        <v>4555</v>
      </c>
      <c r="H5155" s="9" t="s">
        <v>12133</v>
      </c>
    </row>
    <row r="5156" ht="126" spans="1:8">
      <c r="A5156" s="8">
        <v>5151</v>
      </c>
      <c r="B5156" s="8" t="s">
        <v>12146</v>
      </c>
      <c r="C5156" s="8" t="s">
        <v>62</v>
      </c>
      <c r="D5156" s="8" t="s">
        <v>9814</v>
      </c>
      <c r="E5156" s="9" t="s">
        <v>12147</v>
      </c>
      <c r="F5156" s="10" t="s">
        <v>64</v>
      </c>
      <c r="G5156" s="9" t="s">
        <v>4558</v>
      </c>
      <c r="H5156" s="9" t="s">
        <v>12133</v>
      </c>
    </row>
    <row r="5157" ht="126" spans="1:8">
      <c r="A5157" s="8">
        <v>5152</v>
      </c>
      <c r="B5157" s="8" t="s">
        <v>12148</v>
      </c>
      <c r="C5157" s="8" t="s">
        <v>62</v>
      </c>
      <c r="D5157" s="8" t="s">
        <v>9814</v>
      </c>
      <c r="E5157" s="9" t="s">
        <v>12149</v>
      </c>
      <c r="F5157" s="10" t="s">
        <v>64</v>
      </c>
      <c r="G5157" s="9" t="s">
        <v>4561</v>
      </c>
      <c r="H5157" s="9" t="s">
        <v>12133</v>
      </c>
    </row>
    <row r="5158" ht="126" spans="1:8">
      <c r="A5158" s="8">
        <v>5153</v>
      </c>
      <c r="B5158" s="8" t="s">
        <v>12150</v>
      </c>
      <c r="C5158" s="8" t="s">
        <v>62</v>
      </c>
      <c r="D5158" s="8" t="s">
        <v>9814</v>
      </c>
      <c r="E5158" s="9" t="s">
        <v>12151</v>
      </c>
      <c r="F5158" s="10" t="s">
        <v>64</v>
      </c>
      <c r="G5158" s="9" t="s">
        <v>4564</v>
      </c>
      <c r="H5158" s="9" t="s">
        <v>12133</v>
      </c>
    </row>
    <row r="5159" ht="126" spans="1:8">
      <c r="A5159" s="8">
        <v>5154</v>
      </c>
      <c r="B5159" s="8" t="s">
        <v>12152</v>
      </c>
      <c r="C5159" s="8" t="s">
        <v>62</v>
      </c>
      <c r="D5159" s="8" t="s">
        <v>9814</v>
      </c>
      <c r="E5159" s="9" t="s">
        <v>12153</v>
      </c>
      <c r="F5159" s="10" t="s">
        <v>64</v>
      </c>
      <c r="G5159" s="9" t="s">
        <v>4567</v>
      </c>
      <c r="H5159" s="9" t="s">
        <v>12133</v>
      </c>
    </row>
    <row r="5160" ht="178.5" spans="1:8">
      <c r="A5160" s="8">
        <v>5155</v>
      </c>
      <c r="B5160" s="8" t="s">
        <v>12154</v>
      </c>
      <c r="C5160" s="8" t="s">
        <v>62</v>
      </c>
      <c r="D5160" s="8" t="s">
        <v>9814</v>
      </c>
      <c r="E5160" s="9" t="s">
        <v>12155</v>
      </c>
      <c r="F5160" s="10" t="s">
        <v>64</v>
      </c>
      <c r="G5160" s="9" t="s">
        <v>10516</v>
      </c>
      <c r="H5160" s="9" t="s">
        <v>9816</v>
      </c>
    </row>
    <row r="5161" ht="178.5" spans="1:8">
      <c r="A5161" s="8">
        <v>5156</v>
      </c>
      <c r="B5161" s="8" t="s">
        <v>12156</v>
      </c>
      <c r="C5161" s="8" t="s">
        <v>62</v>
      </c>
      <c r="D5161" s="8" t="s">
        <v>9814</v>
      </c>
      <c r="E5161" s="9" t="s">
        <v>12157</v>
      </c>
      <c r="F5161" s="10" t="s">
        <v>64</v>
      </c>
      <c r="G5161" s="9" t="s">
        <v>10516</v>
      </c>
      <c r="H5161" s="9" t="s">
        <v>9816</v>
      </c>
    </row>
    <row r="5162" ht="178.5" spans="1:8">
      <c r="A5162" s="8">
        <v>5157</v>
      </c>
      <c r="B5162" s="8" t="s">
        <v>12158</v>
      </c>
      <c r="C5162" s="8" t="s">
        <v>62</v>
      </c>
      <c r="D5162" s="8" t="s">
        <v>9814</v>
      </c>
      <c r="E5162" s="9" t="s">
        <v>12159</v>
      </c>
      <c r="F5162" s="10" t="s">
        <v>64</v>
      </c>
      <c r="G5162" s="9" t="s">
        <v>10516</v>
      </c>
      <c r="H5162" s="9" t="s">
        <v>9816</v>
      </c>
    </row>
    <row r="5163" ht="199.5" spans="1:8">
      <c r="A5163" s="8">
        <v>5158</v>
      </c>
      <c r="B5163" s="8" t="s">
        <v>12160</v>
      </c>
      <c r="C5163" s="8" t="s">
        <v>62</v>
      </c>
      <c r="D5163" s="8" t="s">
        <v>9814</v>
      </c>
      <c r="E5163" s="9" t="s">
        <v>12161</v>
      </c>
      <c r="F5163" s="10" t="s">
        <v>64</v>
      </c>
      <c r="G5163" s="9" t="s">
        <v>10516</v>
      </c>
      <c r="H5163" s="9" t="s">
        <v>11905</v>
      </c>
    </row>
    <row r="5164" ht="199.5" spans="1:8">
      <c r="A5164" s="8">
        <v>5159</v>
      </c>
      <c r="B5164" s="8" t="s">
        <v>12162</v>
      </c>
      <c r="C5164" s="8" t="s">
        <v>62</v>
      </c>
      <c r="D5164" s="8" t="s">
        <v>9814</v>
      </c>
      <c r="E5164" s="9" t="s">
        <v>12163</v>
      </c>
      <c r="F5164" s="10" t="s">
        <v>64</v>
      </c>
      <c r="G5164" s="9" t="s">
        <v>10516</v>
      </c>
      <c r="H5164" s="9" t="s">
        <v>11905</v>
      </c>
    </row>
    <row r="5165" ht="231" spans="1:8">
      <c r="A5165" s="8">
        <v>5160</v>
      </c>
      <c r="B5165" s="8" t="s">
        <v>12164</v>
      </c>
      <c r="C5165" s="8" t="s">
        <v>62</v>
      </c>
      <c r="D5165" s="8" t="s">
        <v>9814</v>
      </c>
      <c r="E5165" s="9" t="s">
        <v>12165</v>
      </c>
      <c r="F5165" s="10" t="s">
        <v>64</v>
      </c>
      <c r="G5165" s="9" t="s">
        <v>10516</v>
      </c>
      <c r="H5165" s="9" t="s">
        <v>9816</v>
      </c>
    </row>
    <row r="5166" ht="157.5" spans="1:8">
      <c r="A5166" s="8">
        <v>5161</v>
      </c>
      <c r="B5166" s="8" t="s">
        <v>12166</v>
      </c>
      <c r="C5166" s="8" t="s">
        <v>62</v>
      </c>
      <c r="D5166" s="8" t="s">
        <v>9814</v>
      </c>
      <c r="E5166" s="9" t="s">
        <v>12167</v>
      </c>
      <c r="F5166" s="10" t="s">
        <v>64</v>
      </c>
      <c r="G5166" s="9" t="s">
        <v>10516</v>
      </c>
      <c r="H5166" s="9" t="s">
        <v>12168</v>
      </c>
    </row>
    <row r="5167" ht="126" spans="1:8">
      <c r="A5167" s="8">
        <v>5162</v>
      </c>
      <c r="B5167" s="8" t="s">
        <v>12169</v>
      </c>
      <c r="C5167" s="8" t="s">
        <v>62</v>
      </c>
      <c r="D5167" s="8" t="s">
        <v>9814</v>
      </c>
      <c r="E5167" s="9" t="s">
        <v>12170</v>
      </c>
      <c r="F5167" s="10" t="s">
        <v>64</v>
      </c>
      <c r="G5167" s="9" t="s">
        <v>724</v>
      </c>
      <c r="H5167" s="9" t="s">
        <v>12171</v>
      </c>
    </row>
    <row r="5168" ht="178.5" spans="1:8">
      <c r="A5168" s="8">
        <v>5163</v>
      </c>
      <c r="B5168" s="8" t="s">
        <v>12172</v>
      </c>
      <c r="C5168" s="8" t="s">
        <v>62</v>
      </c>
      <c r="D5168" s="8" t="s">
        <v>9814</v>
      </c>
      <c r="E5168" s="9" t="s">
        <v>12173</v>
      </c>
      <c r="F5168" s="10" t="s">
        <v>64</v>
      </c>
      <c r="G5168" s="9" t="s">
        <v>4185</v>
      </c>
      <c r="H5168" s="9" t="s">
        <v>9816</v>
      </c>
    </row>
    <row r="5169" ht="178.5" spans="1:8">
      <c r="A5169" s="8">
        <v>5164</v>
      </c>
      <c r="B5169" s="8" t="s">
        <v>12174</v>
      </c>
      <c r="C5169" s="8" t="s">
        <v>62</v>
      </c>
      <c r="D5169" s="8" t="s">
        <v>9814</v>
      </c>
      <c r="E5169" s="9" t="s">
        <v>12175</v>
      </c>
      <c r="F5169" s="10" t="s">
        <v>64</v>
      </c>
      <c r="G5169" s="9" t="s">
        <v>4188</v>
      </c>
      <c r="H5169" s="9" t="s">
        <v>12176</v>
      </c>
    </row>
    <row r="5170" ht="178.5" spans="1:8">
      <c r="A5170" s="8">
        <v>5165</v>
      </c>
      <c r="B5170" s="8" t="s">
        <v>12177</v>
      </c>
      <c r="C5170" s="8" t="s">
        <v>62</v>
      </c>
      <c r="D5170" s="8" t="s">
        <v>9814</v>
      </c>
      <c r="E5170" s="9" t="s">
        <v>12178</v>
      </c>
      <c r="F5170" s="10" t="s">
        <v>64</v>
      </c>
      <c r="G5170" s="9" t="s">
        <v>4191</v>
      </c>
      <c r="H5170" s="9" t="s">
        <v>12179</v>
      </c>
    </row>
    <row r="5171" ht="178.5" spans="1:8">
      <c r="A5171" s="8">
        <v>5166</v>
      </c>
      <c r="B5171" s="8" t="s">
        <v>12180</v>
      </c>
      <c r="C5171" s="8" t="s">
        <v>62</v>
      </c>
      <c r="D5171" s="8" t="s">
        <v>9814</v>
      </c>
      <c r="E5171" s="9" t="s">
        <v>12181</v>
      </c>
      <c r="F5171" s="10" t="s">
        <v>64</v>
      </c>
      <c r="G5171" s="9" t="s">
        <v>4194</v>
      </c>
      <c r="H5171" s="9" t="s">
        <v>12182</v>
      </c>
    </row>
    <row r="5172" ht="178.5" spans="1:8">
      <c r="A5172" s="8">
        <v>5167</v>
      </c>
      <c r="B5172" s="8" t="s">
        <v>12183</v>
      </c>
      <c r="C5172" s="8" t="s">
        <v>62</v>
      </c>
      <c r="D5172" s="8" t="s">
        <v>9814</v>
      </c>
      <c r="E5172" s="9" t="s">
        <v>12184</v>
      </c>
      <c r="F5172" s="10" t="s">
        <v>64</v>
      </c>
      <c r="G5172" s="9" t="s">
        <v>12101</v>
      </c>
      <c r="H5172" s="9" t="s">
        <v>12185</v>
      </c>
    </row>
    <row r="5173" ht="178.5" spans="1:8">
      <c r="A5173" s="8">
        <v>5168</v>
      </c>
      <c r="B5173" s="8" t="s">
        <v>12186</v>
      </c>
      <c r="C5173" s="8" t="s">
        <v>62</v>
      </c>
      <c r="D5173" s="8" t="s">
        <v>9814</v>
      </c>
      <c r="E5173" s="9" t="s">
        <v>12187</v>
      </c>
      <c r="F5173" s="10" t="s">
        <v>64</v>
      </c>
      <c r="G5173" s="9" t="s">
        <v>12105</v>
      </c>
      <c r="H5173" s="9" t="s">
        <v>12188</v>
      </c>
    </row>
    <row r="5174" ht="178.5" spans="1:8">
      <c r="A5174" s="8">
        <v>5169</v>
      </c>
      <c r="B5174" s="8" t="s">
        <v>12189</v>
      </c>
      <c r="C5174" s="8" t="s">
        <v>62</v>
      </c>
      <c r="D5174" s="8" t="s">
        <v>9814</v>
      </c>
      <c r="E5174" s="9" t="s">
        <v>12190</v>
      </c>
      <c r="F5174" s="10" t="s">
        <v>64</v>
      </c>
      <c r="G5174" s="9" t="s">
        <v>4498</v>
      </c>
      <c r="H5174" s="9" t="s">
        <v>12191</v>
      </c>
    </row>
    <row r="5175" ht="178.5" spans="1:8">
      <c r="A5175" s="8">
        <v>5170</v>
      </c>
      <c r="B5175" s="8" t="s">
        <v>12192</v>
      </c>
      <c r="C5175" s="8" t="s">
        <v>62</v>
      </c>
      <c r="D5175" s="8" t="s">
        <v>9814</v>
      </c>
      <c r="E5175" s="9" t="s">
        <v>12193</v>
      </c>
      <c r="F5175" s="10" t="s">
        <v>64</v>
      </c>
      <c r="G5175" s="9" t="s">
        <v>4501</v>
      </c>
      <c r="H5175" s="9" t="s">
        <v>12194</v>
      </c>
    </row>
    <row r="5176" ht="178.5" spans="1:8">
      <c r="A5176" s="8">
        <v>5171</v>
      </c>
      <c r="B5176" s="8" t="s">
        <v>12195</v>
      </c>
      <c r="C5176" s="8" t="s">
        <v>62</v>
      </c>
      <c r="D5176" s="8" t="s">
        <v>9814</v>
      </c>
      <c r="E5176" s="9" t="s">
        <v>12196</v>
      </c>
      <c r="F5176" s="10" t="s">
        <v>64</v>
      </c>
      <c r="G5176" s="9" t="s">
        <v>4504</v>
      </c>
      <c r="H5176" s="9" t="s">
        <v>12197</v>
      </c>
    </row>
    <row r="5177" ht="178.5" spans="1:8">
      <c r="A5177" s="8">
        <v>5172</v>
      </c>
      <c r="B5177" s="8" t="s">
        <v>12198</v>
      </c>
      <c r="C5177" s="8" t="s">
        <v>62</v>
      </c>
      <c r="D5177" s="8" t="s">
        <v>9814</v>
      </c>
      <c r="E5177" s="9" t="s">
        <v>12199</v>
      </c>
      <c r="F5177" s="10" t="s">
        <v>64</v>
      </c>
      <c r="G5177" s="9" t="s">
        <v>4507</v>
      </c>
      <c r="H5177" s="9" t="s">
        <v>12200</v>
      </c>
    </row>
    <row r="5178" ht="178.5" spans="1:8">
      <c r="A5178" s="8">
        <v>5173</v>
      </c>
      <c r="B5178" s="8" t="s">
        <v>12201</v>
      </c>
      <c r="C5178" s="8" t="s">
        <v>62</v>
      </c>
      <c r="D5178" s="8" t="s">
        <v>9814</v>
      </c>
      <c r="E5178" s="9" t="s">
        <v>12202</v>
      </c>
      <c r="F5178" s="10" t="s">
        <v>64</v>
      </c>
      <c r="G5178" s="9" t="s">
        <v>4510</v>
      </c>
      <c r="H5178" s="9" t="s">
        <v>12203</v>
      </c>
    </row>
    <row r="5179" ht="178.5" spans="1:8">
      <c r="A5179" s="8">
        <v>5174</v>
      </c>
      <c r="B5179" s="8" t="s">
        <v>12204</v>
      </c>
      <c r="C5179" s="8" t="s">
        <v>62</v>
      </c>
      <c r="D5179" s="8" t="s">
        <v>9814</v>
      </c>
      <c r="E5179" s="9" t="s">
        <v>12205</v>
      </c>
      <c r="F5179" s="10" t="s">
        <v>64</v>
      </c>
      <c r="G5179" s="9" t="s">
        <v>4513</v>
      </c>
      <c r="H5179" s="9" t="s">
        <v>12206</v>
      </c>
    </row>
    <row r="5180" ht="178.5" spans="1:8">
      <c r="A5180" s="8">
        <v>5175</v>
      </c>
      <c r="B5180" s="8" t="s">
        <v>12207</v>
      </c>
      <c r="C5180" s="8" t="s">
        <v>62</v>
      </c>
      <c r="D5180" s="8" t="s">
        <v>9814</v>
      </c>
      <c r="E5180" s="9" t="s">
        <v>12208</v>
      </c>
      <c r="F5180" s="10" t="s">
        <v>64</v>
      </c>
      <c r="G5180" s="9" t="s">
        <v>4516</v>
      </c>
      <c r="H5180" s="9" t="s">
        <v>12209</v>
      </c>
    </row>
    <row r="5181" ht="178.5" spans="1:8">
      <c r="A5181" s="8">
        <v>5176</v>
      </c>
      <c r="B5181" s="8" t="s">
        <v>12210</v>
      </c>
      <c r="C5181" s="8" t="s">
        <v>62</v>
      </c>
      <c r="D5181" s="8" t="s">
        <v>9814</v>
      </c>
      <c r="E5181" s="9" t="s">
        <v>12211</v>
      </c>
      <c r="F5181" s="10" t="s">
        <v>64</v>
      </c>
      <c r="G5181" s="9" t="s">
        <v>4519</v>
      </c>
      <c r="H5181" s="9" t="s">
        <v>12212</v>
      </c>
    </row>
    <row r="5182" ht="178.5" spans="1:8">
      <c r="A5182" s="8">
        <v>5177</v>
      </c>
      <c r="B5182" s="8" t="s">
        <v>12213</v>
      </c>
      <c r="C5182" s="8" t="s">
        <v>62</v>
      </c>
      <c r="D5182" s="8" t="s">
        <v>9814</v>
      </c>
      <c r="E5182" s="9" t="s">
        <v>12214</v>
      </c>
      <c r="F5182" s="10" t="s">
        <v>64</v>
      </c>
      <c r="G5182" s="9" t="s">
        <v>4522</v>
      </c>
      <c r="H5182" s="9" t="s">
        <v>12215</v>
      </c>
    </row>
    <row r="5183" ht="178.5" spans="1:8">
      <c r="A5183" s="8">
        <v>5178</v>
      </c>
      <c r="B5183" s="8" t="s">
        <v>12216</v>
      </c>
      <c r="C5183" s="8" t="s">
        <v>62</v>
      </c>
      <c r="D5183" s="8" t="s">
        <v>9814</v>
      </c>
      <c r="E5183" s="9" t="s">
        <v>12217</v>
      </c>
      <c r="F5183" s="10" t="s">
        <v>64</v>
      </c>
      <c r="G5183" s="9" t="s">
        <v>4525</v>
      </c>
      <c r="H5183" s="9" t="s">
        <v>12218</v>
      </c>
    </row>
    <row r="5184" ht="178.5" spans="1:8">
      <c r="A5184" s="8">
        <v>5179</v>
      </c>
      <c r="B5184" s="8" t="s">
        <v>12219</v>
      </c>
      <c r="C5184" s="8" t="s">
        <v>62</v>
      </c>
      <c r="D5184" s="8" t="s">
        <v>9814</v>
      </c>
      <c r="E5184" s="9" t="s">
        <v>12220</v>
      </c>
      <c r="F5184" s="10" t="s">
        <v>64</v>
      </c>
      <c r="G5184" s="9" t="s">
        <v>4528</v>
      </c>
      <c r="H5184" s="9" t="s">
        <v>12221</v>
      </c>
    </row>
    <row r="5185" ht="178.5" spans="1:8">
      <c r="A5185" s="8">
        <v>5180</v>
      </c>
      <c r="B5185" s="8" t="s">
        <v>12222</v>
      </c>
      <c r="C5185" s="8" t="s">
        <v>62</v>
      </c>
      <c r="D5185" s="8" t="s">
        <v>9814</v>
      </c>
      <c r="E5185" s="9" t="s">
        <v>12223</v>
      </c>
      <c r="F5185" s="10" t="s">
        <v>64</v>
      </c>
      <c r="G5185" s="9" t="s">
        <v>4531</v>
      </c>
      <c r="H5185" s="9" t="s">
        <v>12224</v>
      </c>
    </row>
    <row r="5186" ht="178.5" spans="1:8">
      <c r="A5186" s="8">
        <v>5181</v>
      </c>
      <c r="B5186" s="8" t="s">
        <v>12225</v>
      </c>
      <c r="C5186" s="8" t="s">
        <v>62</v>
      </c>
      <c r="D5186" s="8" t="s">
        <v>9814</v>
      </c>
      <c r="E5186" s="9" t="s">
        <v>12226</v>
      </c>
      <c r="F5186" s="10" t="s">
        <v>64</v>
      </c>
      <c r="G5186" s="9" t="s">
        <v>4534</v>
      </c>
      <c r="H5186" s="9" t="s">
        <v>12227</v>
      </c>
    </row>
    <row r="5187" ht="178.5" spans="1:8">
      <c r="A5187" s="8">
        <v>5182</v>
      </c>
      <c r="B5187" s="8" t="s">
        <v>12228</v>
      </c>
      <c r="C5187" s="8" t="s">
        <v>62</v>
      </c>
      <c r="D5187" s="8" t="s">
        <v>9814</v>
      </c>
      <c r="E5187" s="9" t="s">
        <v>12229</v>
      </c>
      <c r="F5187" s="10" t="s">
        <v>64</v>
      </c>
      <c r="G5187" s="9" t="s">
        <v>4537</v>
      </c>
      <c r="H5187" s="9" t="s">
        <v>12230</v>
      </c>
    </row>
    <row r="5188" ht="178.5" spans="1:8">
      <c r="A5188" s="8">
        <v>5183</v>
      </c>
      <c r="B5188" s="8" t="s">
        <v>12231</v>
      </c>
      <c r="C5188" s="8" t="s">
        <v>62</v>
      </c>
      <c r="D5188" s="8" t="s">
        <v>9814</v>
      </c>
      <c r="E5188" s="9" t="s">
        <v>12232</v>
      </c>
      <c r="F5188" s="10" t="s">
        <v>64</v>
      </c>
      <c r="G5188" s="9" t="s">
        <v>4540</v>
      </c>
      <c r="H5188" s="9" t="s">
        <v>12233</v>
      </c>
    </row>
    <row r="5189" ht="273" spans="1:8">
      <c r="A5189" s="8">
        <v>5184</v>
      </c>
      <c r="B5189" s="8" t="s">
        <v>12234</v>
      </c>
      <c r="C5189" s="8" t="s">
        <v>62</v>
      </c>
      <c r="D5189" s="8" t="s">
        <v>9814</v>
      </c>
      <c r="E5189" s="9" t="s">
        <v>12235</v>
      </c>
      <c r="F5189" s="10" t="s">
        <v>64</v>
      </c>
      <c r="G5189" s="9" t="s">
        <v>4543</v>
      </c>
      <c r="H5189" s="9" t="s">
        <v>12236</v>
      </c>
    </row>
    <row r="5190" ht="199.5" spans="1:8">
      <c r="A5190" s="8">
        <v>5185</v>
      </c>
      <c r="B5190" s="8" t="s">
        <v>12237</v>
      </c>
      <c r="C5190" s="8" t="s">
        <v>62</v>
      </c>
      <c r="D5190" s="8" t="s">
        <v>9814</v>
      </c>
      <c r="E5190" s="9" t="s">
        <v>12238</v>
      </c>
      <c r="F5190" s="10" t="s">
        <v>64</v>
      </c>
      <c r="G5190" s="9" t="s">
        <v>4546</v>
      </c>
      <c r="H5190" s="9" t="s">
        <v>12239</v>
      </c>
    </row>
    <row r="5191" ht="178.5" spans="1:8">
      <c r="A5191" s="8">
        <v>5186</v>
      </c>
      <c r="B5191" s="8" t="s">
        <v>12240</v>
      </c>
      <c r="C5191" s="8" t="s">
        <v>62</v>
      </c>
      <c r="D5191" s="8" t="s">
        <v>9814</v>
      </c>
      <c r="E5191" s="9" t="s">
        <v>12241</v>
      </c>
      <c r="F5191" s="10" t="s">
        <v>64</v>
      </c>
      <c r="G5191" s="9" t="s">
        <v>4549</v>
      </c>
      <c r="H5191" s="9" t="s">
        <v>12242</v>
      </c>
    </row>
    <row r="5192" ht="136.5" spans="1:8">
      <c r="A5192" s="8">
        <v>5187</v>
      </c>
      <c r="B5192" s="8" t="s">
        <v>12243</v>
      </c>
      <c r="C5192" s="8" t="s">
        <v>62</v>
      </c>
      <c r="D5192" s="8" t="s">
        <v>9814</v>
      </c>
      <c r="E5192" s="9" t="s">
        <v>12244</v>
      </c>
      <c r="F5192" s="10" t="s">
        <v>64</v>
      </c>
      <c r="G5192" s="9" t="s">
        <v>4552</v>
      </c>
      <c r="H5192" s="9" t="s">
        <v>12245</v>
      </c>
    </row>
    <row r="5193" ht="147" spans="1:8">
      <c r="A5193" s="8">
        <v>5188</v>
      </c>
      <c r="B5193" s="8" t="s">
        <v>12246</v>
      </c>
      <c r="C5193" s="8" t="s">
        <v>62</v>
      </c>
      <c r="D5193" s="8" t="s">
        <v>9814</v>
      </c>
      <c r="E5193" s="9" t="s">
        <v>12247</v>
      </c>
      <c r="F5193" s="10" t="s">
        <v>64</v>
      </c>
      <c r="G5193" s="9" t="s">
        <v>4555</v>
      </c>
      <c r="H5193" s="9" t="s">
        <v>12245</v>
      </c>
    </row>
    <row r="5194" ht="126" spans="1:8">
      <c r="A5194" s="8">
        <v>5189</v>
      </c>
      <c r="B5194" s="8" t="s">
        <v>12248</v>
      </c>
      <c r="C5194" s="8" t="s">
        <v>62</v>
      </c>
      <c r="D5194" s="8" t="s">
        <v>9814</v>
      </c>
      <c r="E5194" s="9" t="s">
        <v>12249</v>
      </c>
      <c r="F5194" s="10" t="s">
        <v>64</v>
      </c>
      <c r="G5194" s="9" t="s">
        <v>4558</v>
      </c>
      <c r="H5194" s="9" t="s">
        <v>12245</v>
      </c>
    </row>
    <row r="5195" ht="136.5" spans="1:8">
      <c r="A5195" s="8">
        <v>5190</v>
      </c>
      <c r="B5195" s="8" t="s">
        <v>12250</v>
      </c>
      <c r="C5195" s="8" t="s">
        <v>62</v>
      </c>
      <c r="D5195" s="8" t="s">
        <v>9814</v>
      </c>
      <c r="E5195" s="9" t="s">
        <v>12251</v>
      </c>
      <c r="F5195" s="10" t="s">
        <v>64</v>
      </c>
      <c r="G5195" s="9" t="s">
        <v>4561</v>
      </c>
      <c r="H5195" s="9" t="s">
        <v>12245</v>
      </c>
    </row>
    <row r="5196" ht="147" spans="1:8">
      <c r="A5196" s="8">
        <v>5191</v>
      </c>
      <c r="B5196" s="8" t="s">
        <v>12252</v>
      </c>
      <c r="C5196" s="8" t="s">
        <v>62</v>
      </c>
      <c r="D5196" s="8" t="s">
        <v>9814</v>
      </c>
      <c r="E5196" s="9" t="s">
        <v>12253</v>
      </c>
      <c r="F5196" s="10" t="s">
        <v>64</v>
      </c>
      <c r="G5196" s="9" t="s">
        <v>4564</v>
      </c>
      <c r="H5196" s="9" t="s">
        <v>12245</v>
      </c>
    </row>
    <row r="5197" ht="126" spans="1:8">
      <c r="A5197" s="8">
        <v>5192</v>
      </c>
      <c r="B5197" s="8" t="s">
        <v>12254</v>
      </c>
      <c r="C5197" s="8" t="s">
        <v>62</v>
      </c>
      <c r="D5197" s="8" t="s">
        <v>9814</v>
      </c>
      <c r="E5197" s="9" t="s">
        <v>12255</v>
      </c>
      <c r="F5197" s="10" t="s">
        <v>64</v>
      </c>
      <c r="G5197" s="9" t="s">
        <v>4567</v>
      </c>
      <c r="H5197" s="9" t="s">
        <v>12245</v>
      </c>
    </row>
    <row r="5198" ht="399.75" spans="1:8">
      <c r="A5198" s="8">
        <v>5193</v>
      </c>
      <c r="B5198" s="8" t="s">
        <v>12256</v>
      </c>
      <c r="C5198" s="8" t="s">
        <v>11</v>
      </c>
      <c r="D5198" s="8" t="s">
        <v>9814</v>
      </c>
      <c r="E5198" s="9" t="s">
        <v>12257</v>
      </c>
      <c r="F5198" s="10" t="s">
        <v>14</v>
      </c>
      <c r="G5198" s="9" t="s">
        <v>12258</v>
      </c>
      <c r="H5198" s="9" t="s">
        <v>12259</v>
      </c>
    </row>
    <row r="5199" ht="294.75" spans="1:8">
      <c r="A5199" s="8">
        <v>5194</v>
      </c>
      <c r="B5199" s="8" t="s">
        <v>12260</v>
      </c>
      <c r="C5199" s="8" t="s">
        <v>11</v>
      </c>
      <c r="D5199" s="8" t="s">
        <v>9814</v>
      </c>
      <c r="E5199" s="9" t="s">
        <v>12261</v>
      </c>
      <c r="F5199" s="10" t="s">
        <v>14</v>
      </c>
      <c r="G5199" s="9" t="s">
        <v>12262</v>
      </c>
      <c r="H5199" s="9" t="s">
        <v>12259</v>
      </c>
    </row>
    <row r="5200" ht="262.5" spans="1:8">
      <c r="A5200" s="8">
        <v>5195</v>
      </c>
      <c r="B5200" s="8" t="s">
        <v>12263</v>
      </c>
      <c r="C5200" s="8" t="s">
        <v>11</v>
      </c>
      <c r="D5200" s="8" t="s">
        <v>9814</v>
      </c>
      <c r="E5200" s="9" t="s">
        <v>12264</v>
      </c>
      <c r="F5200" s="10" t="s">
        <v>14</v>
      </c>
      <c r="G5200" s="9" t="s">
        <v>12265</v>
      </c>
      <c r="H5200" s="9" t="s">
        <v>12266</v>
      </c>
    </row>
    <row r="5201" ht="220.5" spans="1:8">
      <c r="A5201" s="8">
        <v>5196</v>
      </c>
      <c r="B5201" s="8" t="s">
        <v>12267</v>
      </c>
      <c r="C5201" s="8" t="s">
        <v>11</v>
      </c>
      <c r="D5201" s="8" t="s">
        <v>9814</v>
      </c>
      <c r="E5201" s="9" t="s">
        <v>12268</v>
      </c>
      <c r="F5201" s="10" t="s">
        <v>14</v>
      </c>
      <c r="G5201" s="9" t="s">
        <v>12269</v>
      </c>
      <c r="H5201" s="9" t="s">
        <v>10697</v>
      </c>
    </row>
    <row r="5202" ht="388.5" spans="1:8">
      <c r="A5202" s="8">
        <v>5197</v>
      </c>
      <c r="B5202" s="8" t="s">
        <v>12270</v>
      </c>
      <c r="C5202" s="8" t="s">
        <v>11</v>
      </c>
      <c r="D5202" s="8" t="s">
        <v>9814</v>
      </c>
      <c r="E5202" s="9" t="s">
        <v>12271</v>
      </c>
      <c r="F5202" s="10" t="s">
        <v>14</v>
      </c>
      <c r="G5202" s="9" t="s">
        <v>4939</v>
      </c>
      <c r="H5202" s="9" t="s">
        <v>12272</v>
      </c>
    </row>
    <row r="5203" ht="147" spans="1:8">
      <c r="A5203" s="8">
        <v>5198</v>
      </c>
      <c r="B5203" s="8" t="s">
        <v>12273</v>
      </c>
      <c r="C5203" s="8" t="s">
        <v>11</v>
      </c>
      <c r="D5203" s="8" t="s">
        <v>9814</v>
      </c>
      <c r="E5203" s="9" t="s">
        <v>12274</v>
      </c>
      <c r="F5203" s="10" t="s">
        <v>14</v>
      </c>
      <c r="G5203" s="9" t="s">
        <v>12275</v>
      </c>
      <c r="H5203" s="9" t="s">
        <v>12276</v>
      </c>
    </row>
    <row r="5204" ht="94.5" spans="1:8">
      <c r="A5204" s="8">
        <v>5199</v>
      </c>
      <c r="B5204" s="8" t="s">
        <v>12277</v>
      </c>
      <c r="C5204" s="8" t="s">
        <v>129</v>
      </c>
      <c r="D5204" s="8" t="s">
        <v>9814</v>
      </c>
      <c r="E5204" s="9" t="s">
        <v>12278</v>
      </c>
      <c r="F5204" s="10" t="s">
        <v>14</v>
      </c>
      <c r="G5204" s="9" t="s">
        <v>12275</v>
      </c>
      <c r="H5204" s="9" t="s">
        <v>12279</v>
      </c>
    </row>
    <row r="5205" ht="126" spans="1:8">
      <c r="A5205" s="8">
        <v>5200</v>
      </c>
      <c r="B5205" s="8" t="s">
        <v>12280</v>
      </c>
      <c r="C5205" s="8" t="s">
        <v>129</v>
      </c>
      <c r="D5205" s="8" t="s">
        <v>9814</v>
      </c>
      <c r="E5205" s="9" t="s">
        <v>12281</v>
      </c>
      <c r="F5205" s="10" t="s">
        <v>14</v>
      </c>
      <c r="G5205" s="9" t="s">
        <v>12275</v>
      </c>
      <c r="H5205" s="9" t="s">
        <v>12279</v>
      </c>
    </row>
    <row r="5206" ht="220.5" spans="1:8">
      <c r="A5206" s="8">
        <v>5201</v>
      </c>
      <c r="B5206" s="8" t="s">
        <v>12282</v>
      </c>
      <c r="C5206" s="8" t="s">
        <v>129</v>
      </c>
      <c r="D5206" s="8" t="s">
        <v>9814</v>
      </c>
      <c r="E5206" s="9" t="s">
        <v>12283</v>
      </c>
      <c r="F5206" s="10" t="s">
        <v>14</v>
      </c>
      <c r="G5206" s="9" t="s">
        <v>12284</v>
      </c>
      <c r="H5206" s="9" t="s">
        <v>10697</v>
      </c>
    </row>
    <row r="5207" ht="147" spans="1:8">
      <c r="A5207" s="8">
        <v>5202</v>
      </c>
      <c r="B5207" s="8" t="s">
        <v>12285</v>
      </c>
      <c r="C5207" s="8" t="s">
        <v>129</v>
      </c>
      <c r="D5207" s="8" t="s">
        <v>9814</v>
      </c>
      <c r="E5207" s="9" t="s">
        <v>12286</v>
      </c>
      <c r="F5207" s="10" t="s">
        <v>14</v>
      </c>
      <c r="G5207" s="9" t="s">
        <v>12287</v>
      </c>
      <c r="H5207" s="9" t="s">
        <v>12276</v>
      </c>
    </row>
    <row r="5208" ht="178.5" spans="1:8">
      <c r="A5208" s="8">
        <v>5203</v>
      </c>
      <c r="B5208" s="8" t="s">
        <v>12288</v>
      </c>
      <c r="C5208" s="8" t="s">
        <v>3424</v>
      </c>
      <c r="D5208" s="8" t="s">
        <v>9814</v>
      </c>
      <c r="E5208" s="9" t="s">
        <v>12289</v>
      </c>
      <c r="F5208" s="10" t="s">
        <v>3426</v>
      </c>
      <c r="G5208" s="9"/>
      <c r="H5208" s="9" t="s">
        <v>12290</v>
      </c>
    </row>
    <row r="5209" ht="84" spans="1:8">
      <c r="A5209" s="8">
        <v>5204</v>
      </c>
      <c r="B5209" s="8" t="s">
        <v>12291</v>
      </c>
      <c r="C5209" s="8" t="s">
        <v>3424</v>
      </c>
      <c r="D5209" s="8" t="s">
        <v>9814</v>
      </c>
      <c r="E5209" s="9" t="s">
        <v>12292</v>
      </c>
      <c r="F5209" s="10" t="s">
        <v>3426</v>
      </c>
      <c r="G5209" s="9" t="s">
        <v>12293</v>
      </c>
      <c r="H5209" s="9" t="s">
        <v>12294</v>
      </c>
    </row>
    <row r="5210" ht="192" spans="1:8">
      <c r="A5210" s="8">
        <v>5205</v>
      </c>
      <c r="B5210" s="8" t="s">
        <v>12295</v>
      </c>
      <c r="C5210" s="8" t="s">
        <v>157</v>
      </c>
      <c r="D5210" s="8" t="s">
        <v>9814</v>
      </c>
      <c r="E5210" s="9" t="s">
        <v>12296</v>
      </c>
      <c r="F5210" s="10" t="s">
        <v>159</v>
      </c>
      <c r="G5210" s="9" t="s">
        <v>12297</v>
      </c>
      <c r="H5210" s="9" t="s">
        <v>12298</v>
      </c>
    </row>
    <row r="5211" ht="168" spans="1:8">
      <c r="A5211" s="8">
        <v>5206</v>
      </c>
      <c r="B5211" s="8" t="s">
        <v>12299</v>
      </c>
      <c r="C5211" s="8" t="s">
        <v>2148</v>
      </c>
      <c r="D5211" s="8" t="s">
        <v>9814</v>
      </c>
      <c r="E5211" s="9" t="s">
        <v>12300</v>
      </c>
      <c r="F5211" s="10" t="s">
        <v>2150</v>
      </c>
      <c r="G5211" s="9" t="s">
        <v>2217</v>
      </c>
      <c r="H5211" s="9" t="s">
        <v>12301</v>
      </c>
    </row>
    <row r="5212" ht="168" spans="1:8">
      <c r="A5212" s="8">
        <v>5207</v>
      </c>
      <c r="B5212" s="8" t="s">
        <v>12302</v>
      </c>
      <c r="C5212" s="8" t="s">
        <v>2148</v>
      </c>
      <c r="D5212" s="8" t="s">
        <v>9814</v>
      </c>
      <c r="E5212" s="9" t="s">
        <v>12303</v>
      </c>
      <c r="F5212" s="10" t="s">
        <v>2150</v>
      </c>
      <c r="G5212" s="9" t="s">
        <v>2217</v>
      </c>
      <c r="H5212" s="9" t="s">
        <v>12301</v>
      </c>
    </row>
    <row r="5213" ht="168" spans="1:8">
      <c r="A5213" s="8">
        <v>5208</v>
      </c>
      <c r="B5213" s="8" t="s">
        <v>12304</v>
      </c>
      <c r="C5213" s="8" t="s">
        <v>2148</v>
      </c>
      <c r="D5213" s="8" t="s">
        <v>9814</v>
      </c>
      <c r="E5213" s="9" t="s">
        <v>12305</v>
      </c>
      <c r="F5213" s="10" t="s">
        <v>2150</v>
      </c>
      <c r="G5213" s="9" t="s">
        <v>2217</v>
      </c>
      <c r="H5213" s="9" t="s">
        <v>12301</v>
      </c>
    </row>
    <row r="5214" ht="168" spans="1:8">
      <c r="A5214" s="8">
        <v>5209</v>
      </c>
      <c r="B5214" s="8" t="s">
        <v>12306</v>
      </c>
      <c r="C5214" s="8" t="s">
        <v>2148</v>
      </c>
      <c r="D5214" s="8" t="s">
        <v>9814</v>
      </c>
      <c r="E5214" s="9" t="s">
        <v>12307</v>
      </c>
      <c r="F5214" s="10" t="s">
        <v>2150</v>
      </c>
      <c r="G5214" s="9" t="s">
        <v>2217</v>
      </c>
      <c r="H5214" s="9" t="s">
        <v>12301</v>
      </c>
    </row>
    <row r="5215" ht="168" spans="1:8">
      <c r="A5215" s="8">
        <v>5210</v>
      </c>
      <c r="B5215" s="8" t="s">
        <v>12308</v>
      </c>
      <c r="C5215" s="8" t="s">
        <v>2148</v>
      </c>
      <c r="D5215" s="8" t="s">
        <v>9814</v>
      </c>
      <c r="E5215" s="9" t="s">
        <v>12309</v>
      </c>
      <c r="F5215" s="10" t="s">
        <v>2150</v>
      </c>
      <c r="G5215" s="9" t="s">
        <v>2217</v>
      </c>
      <c r="H5215" s="9" t="s">
        <v>12301</v>
      </c>
    </row>
    <row r="5216" ht="168" spans="1:8">
      <c r="A5216" s="8">
        <v>5211</v>
      </c>
      <c r="B5216" s="8" t="s">
        <v>12310</v>
      </c>
      <c r="C5216" s="8" t="s">
        <v>2148</v>
      </c>
      <c r="D5216" s="8" t="s">
        <v>9814</v>
      </c>
      <c r="E5216" s="9" t="s">
        <v>12311</v>
      </c>
      <c r="F5216" s="10" t="s">
        <v>2150</v>
      </c>
      <c r="G5216" s="9" t="s">
        <v>2217</v>
      </c>
      <c r="H5216" s="9" t="s">
        <v>12301</v>
      </c>
    </row>
    <row r="5217" ht="168" spans="1:8">
      <c r="A5217" s="8">
        <v>5212</v>
      </c>
      <c r="B5217" s="8" t="s">
        <v>12312</v>
      </c>
      <c r="C5217" s="8" t="s">
        <v>2148</v>
      </c>
      <c r="D5217" s="8" t="s">
        <v>9814</v>
      </c>
      <c r="E5217" s="9" t="s">
        <v>12313</v>
      </c>
      <c r="F5217" s="10" t="s">
        <v>2150</v>
      </c>
      <c r="G5217" s="9" t="s">
        <v>2217</v>
      </c>
      <c r="H5217" s="9" t="s">
        <v>12301</v>
      </c>
    </row>
    <row r="5218" ht="168" spans="1:8">
      <c r="A5218" s="8">
        <v>5213</v>
      </c>
      <c r="B5218" s="8" t="s">
        <v>12314</v>
      </c>
      <c r="C5218" s="8" t="s">
        <v>2148</v>
      </c>
      <c r="D5218" s="8" t="s">
        <v>9814</v>
      </c>
      <c r="E5218" s="9" t="s">
        <v>12315</v>
      </c>
      <c r="F5218" s="10" t="s">
        <v>2150</v>
      </c>
      <c r="G5218" s="9" t="s">
        <v>2217</v>
      </c>
      <c r="H5218" s="9" t="s">
        <v>12301</v>
      </c>
    </row>
    <row r="5219" ht="157.5" spans="1:8">
      <c r="A5219" s="8">
        <v>5214</v>
      </c>
      <c r="B5219" s="8" t="s">
        <v>12316</v>
      </c>
      <c r="C5219" s="8" t="s">
        <v>2148</v>
      </c>
      <c r="D5219" s="8" t="s">
        <v>9814</v>
      </c>
      <c r="E5219" s="9" t="s">
        <v>12317</v>
      </c>
      <c r="F5219" s="10" t="s">
        <v>2150</v>
      </c>
      <c r="G5219" s="9" t="s">
        <v>12318</v>
      </c>
      <c r="H5219" s="9" t="s">
        <v>12319</v>
      </c>
    </row>
    <row r="5220" ht="157.5" spans="1:8">
      <c r="A5220" s="8">
        <v>5215</v>
      </c>
      <c r="B5220" s="8" t="s">
        <v>12320</v>
      </c>
      <c r="C5220" s="8" t="s">
        <v>2148</v>
      </c>
      <c r="D5220" s="8" t="s">
        <v>9814</v>
      </c>
      <c r="E5220" s="9" t="s">
        <v>12321</v>
      </c>
      <c r="F5220" s="10" t="s">
        <v>2150</v>
      </c>
      <c r="G5220" s="9" t="s">
        <v>12318</v>
      </c>
      <c r="H5220" s="9" t="s">
        <v>12319</v>
      </c>
    </row>
    <row r="5221" ht="157.5" spans="1:8">
      <c r="A5221" s="8">
        <v>5216</v>
      </c>
      <c r="B5221" s="8" t="s">
        <v>12322</v>
      </c>
      <c r="C5221" s="8" t="s">
        <v>2148</v>
      </c>
      <c r="D5221" s="8" t="s">
        <v>9814</v>
      </c>
      <c r="E5221" s="9" t="s">
        <v>12323</v>
      </c>
      <c r="F5221" s="10" t="s">
        <v>2150</v>
      </c>
      <c r="G5221" s="9" t="s">
        <v>12318</v>
      </c>
      <c r="H5221" s="9" t="s">
        <v>12319</v>
      </c>
    </row>
    <row r="5222" ht="115.5" spans="1:8">
      <c r="A5222" s="8">
        <v>5217</v>
      </c>
      <c r="B5222" s="8" t="s">
        <v>12324</v>
      </c>
      <c r="C5222" s="8" t="s">
        <v>2148</v>
      </c>
      <c r="D5222" s="8" t="s">
        <v>9814</v>
      </c>
      <c r="E5222" s="9" t="s">
        <v>12325</v>
      </c>
      <c r="F5222" s="10" t="s">
        <v>2150</v>
      </c>
      <c r="G5222" s="9"/>
      <c r="H5222" s="9" t="s">
        <v>12326</v>
      </c>
    </row>
    <row r="5223" ht="157.5" spans="1:8">
      <c r="A5223" s="8">
        <v>5218</v>
      </c>
      <c r="B5223" s="8" t="s">
        <v>12327</v>
      </c>
      <c r="C5223" s="8" t="s">
        <v>2148</v>
      </c>
      <c r="D5223" s="8" t="s">
        <v>9814</v>
      </c>
      <c r="E5223" s="9" t="s">
        <v>12328</v>
      </c>
      <c r="F5223" s="10" t="s">
        <v>2150</v>
      </c>
      <c r="G5223" s="9"/>
      <c r="H5223" s="9" t="s">
        <v>12329</v>
      </c>
    </row>
    <row r="5224" ht="147" spans="1:8">
      <c r="A5224" s="8">
        <v>5219</v>
      </c>
      <c r="B5224" s="8" t="s">
        <v>12330</v>
      </c>
      <c r="C5224" s="8" t="s">
        <v>2148</v>
      </c>
      <c r="D5224" s="8" t="s">
        <v>9814</v>
      </c>
      <c r="E5224" s="9" t="s">
        <v>12331</v>
      </c>
      <c r="F5224" s="10" t="s">
        <v>2150</v>
      </c>
      <c r="G5224" s="9"/>
      <c r="H5224" s="9" t="s">
        <v>12332</v>
      </c>
    </row>
    <row r="5225" ht="105" spans="1:8">
      <c r="A5225" s="8">
        <v>5220</v>
      </c>
      <c r="B5225" s="8" t="s">
        <v>12333</v>
      </c>
      <c r="C5225" s="8" t="s">
        <v>2148</v>
      </c>
      <c r="D5225" s="8" t="s">
        <v>9814</v>
      </c>
      <c r="E5225" s="9" t="s">
        <v>12334</v>
      </c>
      <c r="F5225" s="10" t="s">
        <v>2150</v>
      </c>
      <c r="G5225" s="9"/>
      <c r="H5225" s="9" t="s">
        <v>12332</v>
      </c>
    </row>
    <row r="5226" ht="126" spans="1:8">
      <c r="A5226" s="8">
        <v>5221</v>
      </c>
      <c r="B5226" s="8" t="s">
        <v>12335</v>
      </c>
      <c r="C5226" s="8" t="s">
        <v>2148</v>
      </c>
      <c r="D5226" s="8" t="s">
        <v>9814</v>
      </c>
      <c r="E5226" s="9" t="s">
        <v>12336</v>
      </c>
      <c r="F5226" s="10" t="s">
        <v>2150</v>
      </c>
      <c r="G5226" s="9"/>
      <c r="H5226" s="9" t="s">
        <v>12337</v>
      </c>
    </row>
    <row r="5227" ht="115.5" spans="1:8">
      <c r="A5227" s="8">
        <v>5222</v>
      </c>
      <c r="B5227" s="8" t="s">
        <v>12338</v>
      </c>
      <c r="C5227" s="8" t="s">
        <v>2148</v>
      </c>
      <c r="D5227" s="8" t="s">
        <v>9814</v>
      </c>
      <c r="E5227" s="9" t="s">
        <v>12339</v>
      </c>
      <c r="F5227" s="10" t="s">
        <v>2150</v>
      </c>
      <c r="G5227" s="9"/>
      <c r="H5227" s="9" t="s">
        <v>12340</v>
      </c>
    </row>
    <row r="5228" ht="168" spans="1:8">
      <c r="A5228" s="8">
        <v>5223</v>
      </c>
      <c r="B5228" s="8" t="s">
        <v>12341</v>
      </c>
      <c r="C5228" s="8" t="s">
        <v>2148</v>
      </c>
      <c r="D5228" s="8" t="s">
        <v>9814</v>
      </c>
      <c r="E5228" s="9" t="s">
        <v>12342</v>
      </c>
      <c r="F5228" s="10" t="s">
        <v>2150</v>
      </c>
      <c r="G5228" s="9" t="s">
        <v>2217</v>
      </c>
      <c r="H5228" s="9" t="s">
        <v>12301</v>
      </c>
    </row>
    <row r="5229" ht="168" spans="1:8">
      <c r="A5229" s="8">
        <v>5224</v>
      </c>
      <c r="B5229" s="8" t="s">
        <v>12343</v>
      </c>
      <c r="C5229" s="8" t="s">
        <v>2148</v>
      </c>
      <c r="D5229" s="8" t="s">
        <v>9814</v>
      </c>
      <c r="E5229" s="9" t="s">
        <v>12344</v>
      </c>
      <c r="F5229" s="10" t="s">
        <v>2150</v>
      </c>
      <c r="G5229" s="9" t="s">
        <v>2217</v>
      </c>
      <c r="H5229" s="9" t="s">
        <v>12301</v>
      </c>
    </row>
    <row r="5230" ht="168" spans="1:8">
      <c r="A5230" s="8">
        <v>5225</v>
      </c>
      <c r="B5230" s="8" t="s">
        <v>12345</v>
      </c>
      <c r="C5230" s="8" t="s">
        <v>2148</v>
      </c>
      <c r="D5230" s="8" t="s">
        <v>9814</v>
      </c>
      <c r="E5230" s="9" t="s">
        <v>12346</v>
      </c>
      <c r="F5230" s="10" t="s">
        <v>2150</v>
      </c>
      <c r="G5230" s="9" t="s">
        <v>2217</v>
      </c>
      <c r="H5230" s="9" t="s">
        <v>12301</v>
      </c>
    </row>
    <row r="5231" ht="168" spans="1:8">
      <c r="A5231" s="8">
        <v>5226</v>
      </c>
      <c r="B5231" s="8" t="s">
        <v>12347</v>
      </c>
      <c r="C5231" s="8" t="s">
        <v>2148</v>
      </c>
      <c r="D5231" s="8" t="s">
        <v>9814</v>
      </c>
      <c r="E5231" s="9" t="s">
        <v>12348</v>
      </c>
      <c r="F5231" s="10" t="s">
        <v>2150</v>
      </c>
      <c r="G5231" s="9" t="s">
        <v>2217</v>
      </c>
      <c r="H5231" s="9" t="s">
        <v>12301</v>
      </c>
    </row>
    <row r="5232" ht="178.5" spans="1:8">
      <c r="A5232" s="8">
        <v>5227</v>
      </c>
      <c r="B5232" s="8" t="s">
        <v>12349</v>
      </c>
      <c r="C5232" s="8" t="s">
        <v>2148</v>
      </c>
      <c r="D5232" s="8" t="s">
        <v>9814</v>
      </c>
      <c r="E5232" s="9" t="s">
        <v>12350</v>
      </c>
      <c r="F5232" s="10" t="s">
        <v>2150</v>
      </c>
      <c r="G5232" s="9" t="s">
        <v>12351</v>
      </c>
      <c r="H5232" s="9" t="s">
        <v>12352</v>
      </c>
    </row>
    <row r="5233" ht="126" spans="1:8">
      <c r="A5233" s="8">
        <v>5228</v>
      </c>
      <c r="B5233" s="8" t="s">
        <v>12353</v>
      </c>
      <c r="C5233" s="8" t="s">
        <v>2148</v>
      </c>
      <c r="D5233" s="8" t="s">
        <v>9814</v>
      </c>
      <c r="E5233" s="9" t="s">
        <v>12354</v>
      </c>
      <c r="F5233" s="10" t="s">
        <v>2150</v>
      </c>
      <c r="G5233" s="9" t="s">
        <v>12351</v>
      </c>
      <c r="H5233" s="9" t="s">
        <v>12355</v>
      </c>
    </row>
    <row r="5234" ht="126" spans="1:8">
      <c r="A5234" s="8">
        <v>5229</v>
      </c>
      <c r="B5234" s="8" t="s">
        <v>12356</v>
      </c>
      <c r="C5234" s="8" t="s">
        <v>2148</v>
      </c>
      <c r="D5234" s="8" t="s">
        <v>9814</v>
      </c>
      <c r="E5234" s="9" t="s">
        <v>12357</v>
      </c>
      <c r="F5234" s="10" t="s">
        <v>2150</v>
      </c>
      <c r="G5234" s="9" t="s">
        <v>12351</v>
      </c>
      <c r="H5234" s="9" t="s">
        <v>12355</v>
      </c>
    </row>
    <row r="5235" ht="94.5" spans="1:8">
      <c r="A5235" s="8">
        <v>5230</v>
      </c>
      <c r="B5235" s="8" t="s">
        <v>12358</v>
      </c>
      <c r="C5235" s="8" t="s">
        <v>2148</v>
      </c>
      <c r="D5235" s="8" t="s">
        <v>9814</v>
      </c>
      <c r="E5235" s="9" t="s">
        <v>12359</v>
      </c>
      <c r="F5235" s="10" t="s">
        <v>2150</v>
      </c>
      <c r="G5235" s="9" t="s">
        <v>12351</v>
      </c>
      <c r="H5235" s="9" t="s">
        <v>12326</v>
      </c>
    </row>
    <row r="5236" ht="84" spans="1:8">
      <c r="A5236" s="8">
        <v>5231</v>
      </c>
      <c r="B5236" s="8" t="s">
        <v>12360</v>
      </c>
      <c r="C5236" s="8" t="s">
        <v>2148</v>
      </c>
      <c r="D5236" s="8" t="s">
        <v>9814</v>
      </c>
      <c r="E5236" s="9" t="s">
        <v>12361</v>
      </c>
      <c r="F5236" s="10" t="s">
        <v>2150</v>
      </c>
      <c r="G5236" s="9" t="s">
        <v>12351</v>
      </c>
      <c r="H5236" s="9" t="s">
        <v>12362</v>
      </c>
    </row>
    <row r="5237" ht="115.5" spans="1:8">
      <c r="A5237" s="8">
        <v>5232</v>
      </c>
      <c r="B5237" s="8" t="s">
        <v>12363</v>
      </c>
      <c r="C5237" s="8" t="s">
        <v>2148</v>
      </c>
      <c r="D5237" s="8" t="s">
        <v>9814</v>
      </c>
      <c r="E5237" s="9" t="s">
        <v>12364</v>
      </c>
      <c r="F5237" s="10" t="s">
        <v>2150</v>
      </c>
      <c r="G5237" s="9" t="s">
        <v>12351</v>
      </c>
      <c r="H5237" s="9" t="s">
        <v>12365</v>
      </c>
    </row>
    <row r="5238" ht="126" spans="1:8">
      <c r="A5238" s="8">
        <v>5233</v>
      </c>
      <c r="B5238" s="8" t="s">
        <v>12366</v>
      </c>
      <c r="C5238" s="8" t="s">
        <v>2148</v>
      </c>
      <c r="D5238" s="8" t="s">
        <v>9814</v>
      </c>
      <c r="E5238" s="9" t="s">
        <v>12367</v>
      </c>
      <c r="F5238" s="10" t="s">
        <v>2150</v>
      </c>
      <c r="G5238" s="9" t="s">
        <v>12351</v>
      </c>
      <c r="H5238" s="9" t="s">
        <v>12368</v>
      </c>
    </row>
    <row r="5239" ht="157.5" spans="1:8">
      <c r="A5239" s="8">
        <v>5234</v>
      </c>
      <c r="B5239" s="8" t="s">
        <v>12369</v>
      </c>
      <c r="C5239" s="8" t="s">
        <v>2148</v>
      </c>
      <c r="D5239" s="8" t="s">
        <v>9814</v>
      </c>
      <c r="E5239" s="9" t="s">
        <v>12370</v>
      </c>
      <c r="F5239" s="10" t="s">
        <v>2150</v>
      </c>
      <c r="G5239" s="9" t="s">
        <v>12318</v>
      </c>
      <c r="H5239" s="9" t="s">
        <v>12319</v>
      </c>
    </row>
    <row r="5240" ht="178.5" spans="1:8">
      <c r="A5240" s="8">
        <v>5235</v>
      </c>
      <c r="B5240" s="8" t="s">
        <v>12371</v>
      </c>
      <c r="C5240" s="8" t="s">
        <v>2148</v>
      </c>
      <c r="D5240" s="8" t="s">
        <v>9814</v>
      </c>
      <c r="E5240" s="9" t="s">
        <v>12372</v>
      </c>
      <c r="F5240" s="10" t="s">
        <v>2150</v>
      </c>
      <c r="G5240" s="9" t="s">
        <v>12373</v>
      </c>
      <c r="H5240" s="9" t="s">
        <v>12374</v>
      </c>
    </row>
    <row r="5241" ht="115.5" spans="1:8">
      <c r="A5241" s="8">
        <v>5236</v>
      </c>
      <c r="B5241" s="8" t="s">
        <v>12375</v>
      </c>
      <c r="C5241" s="8" t="s">
        <v>2148</v>
      </c>
      <c r="D5241" s="8" t="s">
        <v>9814</v>
      </c>
      <c r="E5241" s="9" t="s">
        <v>12376</v>
      </c>
      <c r="F5241" s="10" t="s">
        <v>2150</v>
      </c>
      <c r="G5241" s="9" t="s">
        <v>12377</v>
      </c>
      <c r="H5241" s="9" t="s">
        <v>12378</v>
      </c>
    </row>
    <row r="5242" ht="147" spans="1:8">
      <c r="A5242" s="8">
        <v>5237</v>
      </c>
      <c r="B5242" s="8" t="s">
        <v>12379</v>
      </c>
      <c r="C5242" s="8" t="s">
        <v>41</v>
      </c>
      <c r="D5242" s="8" t="s">
        <v>9814</v>
      </c>
      <c r="E5242" s="9" t="s">
        <v>12380</v>
      </c>
      <c r="F5242" s="10" t="s">
        <v>43</v>
      </c>
      <c r="G5242" s="9" t="s">
        <v>12381</v>
      </c>
      <c r="H5242" s="9" t="s">
        <v>11251</v>
      </c>
    </row>
    <row r="5243" ht="63" spans="1:8">
      <c r="A5243" s="8">
        <v>5238</v>
      </c>
      <c r="B5243" s="8" t="s">
        <v>12382</v>
      </c>
      <c r="C5243" s="8" t="s">
        <v>41</v>
      </c>
      <c r="D5243" s="8" t="s">
        <v>9814</v>
      </c>
      <c r="E5243" s="9" t="s">
        <v>12383</v>
      </c>
      <c r="F5243" s="10" t="s">
        <v>43</v>
      </c>
      <c r="G5243" s="9" t="s">
        <v>12384</v>
      </c>
      <c r="H5243" s="9" t="s">
        <v>12385</v>
      </c>
    </row>
    <row r="5244" ht="63" spans="1:8">
      <c r="A5244" s="8">
        <v>5239</v>
      </c>
      <c r="B5244" s="8" t="s">
        <v>12386</v>
      </c>
      <c r="C5244" s="8" t="s">
        <v>41</v>
      </c>
      <c r="D5244" s="8" t="s">
        <v>9814</v>
      </c>
      <c r="E5244" s="9" t="s">
        <v>12387</v>
      </c>
      <c r="F5244" s="10" t="s">
        <v>43</v>
      </c>
      <c r="G5244" s="9" t="s">
        <v>12388</v>
      </c>
      <c r="H5244" s="9" t="s">
        <v>12389</v>
      </c>
    </row>
    <row r="5245" ht="210" spans="1:8">
      <c r="A5245" s="8">
        <v>5240</v>
      </c>
      <c r="B5245" s="8" t="s">
        <v>12390</v>
      </c>
      <c r="C5245" s="8" t="s">
        <v>41</v>
      </c>
      <c r="D5245" s="8" t="s">
        <v>9814</v>
      </c>
      <c r="E5245" s="9" t="s">
        <v>12391</v>
      </c>
      <c r="F5245" s="10" t="s">
        <v>43</v>
      </c>
      <c r="G5245" s="9" t="s">
        <v>12392</v>
      </c>
      <c r="H5245" s="9" t="s">
        <v>12385</v>
      </c>
    </row>
    <row r="5246" ht="157.5" spans="1:8">
      <c r="A5246" s="8">
        <v>5241</v>
      </c>
      <c r="B5246" s="8" t="s">
        <v>12393</v>
      </c>
      <c r="C5246" s="8" t="s">
        <v>41</v>
      </c>
      <c r="D5246" s="8" t="s">
        <v>9814</v>
      </c>
      <c r="E5246" s="9" t="s">
        <v>12394</v>
      </c>
      <c r="F5246" s="10" t="s">
        <v>43</v>
      </c>
      <c r="G5246" s="9" t="s">
        <v>12395</v>
      </c>
      <c r="H5246" s="9" t="s">
        <v>12396</v>
      </c>
    </row>
    <row r="5247" ht="73.5" spans="1:8">
      <c r="A5247" s="8">
        <v>5242</v>
      </c>
      <c r="B5247" s="8" t="s">
        <v>12397</v>
      </c>
      <c r="C5247" s="8" t="s">
        <v>41</v>
      </c>
      <c r="D5247" s="8" t="s">
        <v>9814</v>
      </c>
      <c r="E5247" s="9" t="s">
        <v>12398</v>
      </c>
      <c r="F5247" s="10" t="s">
        <v>43</v>
      </c>
      <c r="G5247" s="9" t="s">
        <v>12399</v>
      </c>
      <c r="H5247" s="9" t="s">
        <v>12400</v>
      </c>
    </row>
    <row r="5248" ht="63" spans="1:8">
      <c r="A5248" s="8">
        <v>5243</v>
      </c>
      <c r="B5248" s="8" t="s">
        <v>12401</v>
      </c>
      <c r="C5248" s="8" t="s">
        <v>41</v>
      </c>
      <c r="D5248" s="8" t="s">
        <v>9814</v>
      </c>
      <c r="E5248" s="9" t="s">
        <v>12402</v>
      </c>
      <c r="F5248" s="10" t="s">
        <v>43</v>
      </c>
      <c r="G5248" s="9" t="s">
        <v>12403</v>
      </c>
      <c r="H5248" s="9" t="s">
        <v>12385</v>
      </c>
    </row>
    <row r="5249" ht="136.5" spans="1:8">
      <c r="A5249" s="8">
        <v>5244</v>
      </c>
      <c r="B5249" s="8" t="s">
        <v>12404</v>
      </c>
      <c r="C5249" s="8" t="s">
        <v>41</v>
      </c>
      <c r="D5249" s="8" t="s">
        <v>9814</v>
      </c>
      <c r="E5249" s="9" t="s">
        <v>12405</v>
      </c>
      <c r="F5249" s="10" t="s">
        <v>43</v>
      </c>
      <c r="G5249" s="9" t="s">
        <v>12406</v>
      </c>
      <c r="H5249" s="9" t="s">
        <v>12407</v>
      </c>
    </row>
    <row r="5250" ht="94.5" spans="1:8">
      <c r="A5250" s="8">
        <v>5245</v>
      </c>
      <c r="B5250" s="8" t="s">
        <v>12408</v>
      </c>
      <c r="C5250" s="8" t="s">
        <v>41</v>
      </c>
      <c r="D5250" s="8" t="s">
        <v>9814</v>
      </c>
      <c r="E5250" s="9" t="s">
        <v>12409</v>
      </c>
      <c r="F5250" s="10" t="s">
        <v>43</v>
      </c>
      <c r="G5250" s="9" t="s">
        <v>12410</v>
      </c>
      <c r="H5250" s="9" t="s">
        <v>12365</v>
      </c>
    </row>
    <row r="5251" ht="168" spans="1:8">
      <c r="A5251" s="8">
        <v>5246</v>
      </c>
      <c r="B5251" s="8" t="s">
        <v>12411</v>
      </c>
      <c r="C5251" s="8" t="s">
        <v>41</v>
      </c>
      <c r="D5251" s="8" t="s">
        <v>9814</v>
      </c>
      <c r="E5251" s="9" t="s">
        <v>12412</v>
      </c>
      <c r="F5251" s="10" t="s">
        <v>43</v>
      </c>
      <c r="G5251" s="9" t="s">
        <v>12410</v>
      </c>
      <c r="H5251" s="9" t="s">
        <v>12413</v>
      </c>
    </row>
    <row r="5252" ht="63" spans="1:8">
      <c r="A5252" s="8">
        <v>5247</v>
      </c>
      <c r="B5252" s="8" t="s">
        <v>12414</v>
      </c>
      <c r="C5252" s="8" t="s">
        <v>41</v>
      </c>
      <c r="D5252" s="8" t="s">
        <v>9814</v>
      </c>
      <c r="E5252" s="9" t="s">
        <v>12415</v>
      </c>
      <c r="F5252" s="10" t="s">
        <v>43</v>
      </c>
      <c r="G5252" s="9" t="s">
        <v>12410</v>
      </c>
      <c r="H5252" s="9" t="s">
        <v>12362</v>
      </c>
    </row>
    <row r="5253" ht="105" spans="1:8">
      <c r="A5253" s="8">
        <v>5248</v>
      </c>
      <c r="B5253" s="8" t="s">
        <v>12416</v>
      </c>
      <c r="C5253" s="8" t="s">
        <v>41</v>
      </c>
      <c r="D5253" s="8" t="s">
        <v>9814</v>
      </c>
      <c r="E5253" s="9" t="s">
        <v>12417</v>
      </c>
      <c r="F5253" s="10" t="s">
        <v>43</v>
      </c>
      <c r="G5253" s="9" t="s">
        <v>12410</v>
      </c>
      <c r="H5253" s="9" t="s">
        <v>10610</v>
      </c>
    </row>
    <row r="5254" ht="73.5" spans="1:8">
      <c r="A5254" s="8">
        <v>5249</v>
      </c>
      <c r="B5254" s="8" t="s">
        <v>12418</v>
      </c>
      <c r="C5254" s="8" t="s">
        <v>41</v>
      </c>
      <c r="D5254" s="8" t="s">
        <v>9814</v>
      </c>
      <c r="E5254" s="9" t="s">
        <v>12419</v>
      </c>
      <c r="F5254" s="10" t="s">
        <v>43</v>
      </c>
      <c r="G5254" s="9" t="s">
        <v>12410</v>
      </c>
      <c r="H5254" s="9" t="s">
        <v>12420</v>
      </c>
    </row>
    <row r="5255" ht="73.5" spans="1:8">
      <c r="A5255" s="8">
        <v>5250</v>
      </c>
      <c r="B5255" s="8" t="s">
        <v>12421</v>
      </c>
      <c r="C5255" s="8" t="s">
        <v>41</v>
      </c>
      <c r="D5255" s="8" t="s">
        <v>9814</v>
      </c>
      <c r="E5255" s="9" t="s">
        <v>12422</v>
      </c>
      <c r="F5255" s="10" t="s">
        <v>43</v>
      </c>
      <c r="G5255" s="9" t="s">
        <v>12423</v>
      </c>
      <c r="H5255" s="9" t="s">
        <v>12424</v>
      </c>
    </row>
    <row r="5256" ht="126" spans="1:8">
      <c r="A5256" s="8">
        <v>5251</v>
      </c>
      <c r="B5256" s="8" t="s">
        <v>12425</v>
      </c>
      <c r="C5256" s="8" t="s">
        <v>41</v>
      </c>
      <c r="D5256" s="8" t="s">
        <v>9814</v>
      </c>
      <c r="E5256" s="9" t="s">
        <v>12426</v>
      </c>
      <c r="F5256" s="10" t="s">
        <v>43</v>
      </c>
      <c r="G5256" s="9" t="s">
        <v>12427</v>
      </c>
      <c r="H5256" s="9" t="s">
        <v>12428</v>
      </c>
    </row>
    <row r="5257" ht="63" spans="1:8">
      <c r="A5257" s="8">
        <v>5252</v>
      </c>
      <c r="B5257" s="8" t="s">
        <v>12429</v>
      </c>
      <c r="C5257" s="8" t="s">
        <v>41</v>
      </c>
      <c r="D5257" s="8" t="s">
        <v>9814</v>
      </c>
      <c r="E5257" s="9" t="s">
        <v>12430</v>
      </c>
      <c r="F5257" s="10" t="s">
        <v>43</v>
      </c>
      <c r="G5257" s="9" t="s">
        <v>12431</v>
      </c>
      <c r="H5257" s="9" t="s">
        <v>12432</v>
      </c>
    </row>
    <row r="5258" ht="273" spans="1:8">
      <c r="A5258" s="8">
        <v>5253</v>
      </c>
      <c r="B5258" s="8" t="s">
        <v>12433</v>
      </c>
      <c r="C5258" s="8" t="s">
        <v>41</v>
      </c>
      <c r="D5258" s="8" t="s">
        <v>9814</v>
      </c>
      <c r="E5258" s="9" t="s">
        <v>12434</v>
      </c>
      <c r="F5258" s="10" t="s">
        <v>43</v>
      </c>
      <c r="G5258" s="9" t="s">
        <v>12435</v>
      </c>
      <c r="H5258" s="9" t="s">
        <v>12436</v>
      </c>
    </row>
    <row r="5259" ht="52.5" spans="1:8">
      <c r="A5259" s="8">
        <v>5254</v>
      </c>
      <c r="B5259" s="8" t="s">
        <v>12437</v>
      </c>
      <c r="C5259" s="8" t="s">
        <v>41</v>
      </c>
      <c r="D5259" s="8" t="s">
        <v>9814</v>
      </c>
      <c r="E5259" s="9" t="s">
        <v>12438</v>
      </c>
      <c r="F5259" s="10" t="s">
        <v>43</v>
      </c>
      <c r="G5259" s="9" t="s">
        <v>12439</v>
      </c>
      <c r="H5259" s="9" t="s">
        <v>12440</v>
      </c>
    </row>
    <row r="5260" ht="52.5" spans="1:8">
      <c r="A5260" s="8">
        <v>5255</v>
      </c>
      <c r="B5260" s="8" t="s">
        <v>12441</v>
      </c>
      <c r="C5260" s="8" t="s">
        <v>41</v>
      </c>
      <c r="D5260" s="8" t="s">
        <v>9814</v>
      </c>
      <c r="E5260" s="9" t="s">
        <v>12442</v>
      </c>
      <c r="F5260" s="10" t="s">
        <v>43</v>
      </c>
      <c r="G5260" s="9" t="s">
        <v>12443</v>
      </c>
      <c r="H5260" s="9" t="s">
        <v>12444</v>
      </c>
    </row>
    <row r="5261" ht="105" spans="1:8">
      <c r="A5261" s="8">
        <v>5256</v>
      </c>
      <c r="B5261" s="8" t="s">
        <v>12445</v>
      </c>
      <c r="C5261" s="8" t="s">
        <v>41</v>
      </c>
      <c r="D5261" s="8" t="s">
        <v>9814</v>
      </c>
      <c r="E5261" s="9" t="s">
        <v>12446</v>
      </c>
      <c r="F5261" s="10" t="s">
        <v>43</v>
      </c>
      <c r="G5261" s="9" t="s">
        <v>12447</v>
      </c>
      <c r="H5261" s="9" t="s">
        <v>12448</v>
      </c>
    </row>
    <row r="5262" ht="115.5" spans="1:8">
      <c r="A5262" s="8">
        <v>5257</v>
      </c>
      <c r="B5262" s="8" t="s">
        <v>12449</v>
      </c>
      <c r="C5262" s="8" t="s">
        <v>41</v>
      </c>
      <c r="D5262" s="8" t="s">
        <v>9814</v>
      </c>
      <c r="E5262" s="9" t="s">
        <v>12450</v>
      </c>
      <c r="F5262" s="10" t="s">
        <v>43</v>
      </c>
      <c r="G5262" s="9" t="s">
        <v>12451</v>
      </c>
      <c r="H5262" s="9" t="s">
        <v>12452</v>
      </c>
    </row>
    <row r="5263" ht="136.5" spans="1:8">
      <c r="A5263" s="8">
        <v>5258</v>
      </c>
      <c r="B5263" s="8" t="s">
        <v>12453</v>
      </c>
      <c r="C5263" s="8" t="s">
        <v>41</v>
      </c>
      <c r="D5263" s="8" t="s">
        <v>9814</v>
      </c>
      <c r="E5263" s="9" t="s">
        <v>12454</v>
      </c>
      <c r="F5263" s="10" t="s">
        <v>43</v>
      </c>
      <c r="G5263" s="9" t="s">
        <v>12455</v>
      </c>
      <c r="H5263" s="9" t="s">
        <v>12456</v>
      </c>
    </row>
    <row r="5264" ht="42" spans="1:8">
      <c r="A5264" s="8">
        <v>5259</v>
      </c>
      <c r="B5264" s="8" t="s">
        <v>12457</v>
      </c>
      <c r="C5264" s="8" t="s">
        <v>41</v>
      </c>
      <c r="D5264" s="8" t="s">
        <v>9814</v>
      </c>
      <c r="E5264" s="9" t="s">
        <v>12458</v>
      </c>
      <c r="F5264" s="10" t="s">
        <v>43</v>
      </c>
      <c r="G5264" s="9" t="s">
        <v>12459</v>
      </c>
      <c r="H5264" s="9" t="s">
        <v>12385</v>
      </c>
    </row>
    <row r="5265" ht="63" spans="1:8">
      <c r="A5265" s="8">
        <v>5260</v>
      </c>
      <c r="B5265" s="8" t="s">
        <v>12460</v>
      </c>
      <c r="C5265" s="8" t="s">
        <v>41</v>
      </c>
      <c r="D5265" s="8" t="s">
        <v>9814</v>
      </c>
      <c r="E5265" s="9" t="s">
        <v>12461</v>
      </c>
      <c r="F5265" s="10" t="s">
        <v>43</v>
      </c>
      <c r="G5265" s="9" t="s">
        <v>12462</v>
      </c>
      <c r="H5265" s="9" t="s">
        <v>12463</v>
      </c>
    </row>
    <row r="5266" ht="52.5" spans="1:8">
      <c r="A5266" s="8">
        <v>5261</v>
      </c>
      <c r="B5266" s="8" t="s">
        <v>12464</v>
      </c>
      <c r="C5266" s="8" t="s">
        <v>41</v>
      </c>
      <c r="D5266" s="8" t="s">
        <v>9814</v>
      </c>
      <c r="E5266" s="9" t="s">
        <v>12465</v>
      </c>
      <c r="F5266" s="10" t="s">
        <v>43</v>
      </c>
      <c r="G5266" s="9" t="s">
        <v>12466</v>
      </c>
      <c r="H5266" s="9" t="s">
        <v>12385</v>
      </c>
    </row>
    <row r="5267" ht="42" spans="1:8">
      <c r="A5267" s="8">
        <v>5262</v>
      </c>
      <c r="B5267" s="8" t="s">
        <v>12467</v>
      </c>
      <c r="C5267" s="8" t="s">
        <v>41</v>
      </c>
      <c r="D5267" s="8" t="s">
        <v>9814</v>
      </c>
      <c r="E5267" s="9" t="s">
        <v>12468</v>
      </c>
      <c r="F5267" s="10" t="s">
        <v>43</v>
      </c>
      <c r="G5267" s="9" t="s">
        <v>12469</v>
      </c>
      <c r="H5267" s="9" t="s">
        <v>12470</v>
      </c>
    </row>
    <row r="5268" ht="115.5" spans="1:8">
      <c r="A5268" s="8">
        <v>5263</v>
      </c>
      <c r="B5268" s="8" t="s">
        <v>12471</v>
      </c>
      <c r="C5268" s="8" t="s">
        <v>41</v>
      </c>
      <c r="D5268" s="8" t="s">
        <v>9814</v>
      </c>
      <c r="E5268" s="9" t="s">
        <v>12472</v>
      </c>
      <c r="F5268" s="10" t="s">
        <v>43</v>
      </c>
      <c r="G5268" s="9" t="s">
        <v>12473</v>
      </c>
      <c r="H5268" s="9" t="s">
        <v>12474</v>
      </c>
    </row>
    <row r="5269" ht="63" spans="1:8">
      <c r="A5269" s="8">
        <v>5264</v>
      </c>
      <c r="B5269" s="8" t="s">
        <v>12475</v>
      </c>
      <c r="C5269" s="8" t="s">
        <v>41</v>
      </c>
      <c r="D5269" s="8" t="s">
        <v>9814</v>
      </c>
      <c r="E5269" s="9" t="s">
        <v>12476</v>
      </c>
      <c r="F5269" s="10" t="s">
        <v>43</v>
      </c>
      <c r="G5269" s="9" t="s">
        <v>12477</v>
      </c>
      <c r="H5269" s="9" t="s">
        <v>12474</v>
      </c>
    </row>
    <row r="5270" ht="94.5" spans="1:8">
      <c r="A5270" s="8">
        <v>5265</v>
      </c>
      <c r="B5270" s="8" t="s">
        <v>12478</v>
      </c>
      <c r="C5270" s="8" t="s">
        <v>41</v>
      </c>
      <c r="D5270" s="8" t="s">
        <v>9814</v>
      </c>
      <c r="E5270" s="9" t="s">
        <v>12479</v>
      </c>
      <c r="F5270" s="10" t="s">
        <v>43</v>
      </c>
      <c r="G5270" s="9" t="s">
        <v>12480</v>
      </c>
      <c r="H5270" s="9" t="s">
        <v>12481</v>
      </c>
    </row>
    <row r="5271" ht="157.5" spans="1:8">
      <c r="A5271" s="8">
        <v>5266</v>
      </c>
      <c r="B5271" s="8" t="s">
        <v>12482</v>
      </c>
      <c r="C5271" s="8" t="s">
        <v>41</v>
      </c>
      <c r="D5271" s="8" t="s">
        <v>9814</v>
      </c>
      <c r="E5271" s="9" t="s">
        <v>12483</v>
      </c>
      <c r="F5271" s="10" t="s">
        <v>43</v>
      </c>
      <c r="G5271" s="9" t="s">
        <v>12484</v>
      </c>
      <c r="H5271" s="9" t="s">
        <v>12340</v>
      </c>
    </row>
    <row r="5272" ht="168" spans="1:8">
      <c r="A5272" s="8">
        <v>5267</v>
      </c>
      <c r="B5272" s="8" t="s">
        <v>12485</v>
      </c>
      <c r="C5272" s="8" t="s">
        <v>41</v>
      </c>
      <c r="D5272" s="8" t="s">
        <v>9814</v>
      </c>
      <c r="E5272" s="9" t="s">
        <v>12486</v>
      </c>
      <c r="F5272" s="10" t="s">
        <v>43</v>
      </c>
      <c r="G5272" s="9"/>
      <c r="H5272" s="9" t="s">
        <v>12329</v>
      </c>
    </row>
    <row r="5273" ht="63" spans="1:8">
      <c r="A5273" s="8">
        <v>5268</v>
      </c>
      <c r="B5273" s="8" t="s">
        <v>12487</v>
      </c>
      <c r="C5273" s="8" t="s">
        <v>41</v>
      </c>
      <c r="D5273" s="8" t="s">
        <v>9814</v>
      </c>
      <c r="E5273" s="9" t="s">
        <v>12488</v>
      </c>
      <c r="F5273" s="10" t="s">
        <v>43</v>
      </c>
      <c r="G5273" s="9" t="s">
        <v>12484</v>
      </c>
      <c r="H5273" s="9" t="s">
        <v>12385</v>
      </c>
    </row>
    <row r="5274" ht="63" spans="1:8">
      <c r="A5274" s="8">
        <v>5269</v>
      </c>
      <c r="B5274" s="8" t="s">
        <v>12489</v>
      </c>
      <c r="C5274" s="8" t="s">
        <v>41</v>
      </c>
      <c r="D5274" s="8" t="s">
        <v>9814</v>
      </c>
      <c r="E5274" s="9" t="s">
        <v>12490</v>
      </c>
      <c r="F5274" s="10" t="s">
        <v>43</v>
      </c>
      <c r="G5274" s="9" t="s">
        <v>12484</v>
      </c>
      <c r="H5274" s="9" t="s">
        <v>12385</v>
      </c>
    </row>
    <row r="5275" ht="63" spans="1:8">
      <c r="A5275" s="8">
        <v>5270</v>
      </c>
      <c r="B5275" s="8" t="s">
        <v>12491</v>
      </c>
      <c r="C5275" s="8" t="s">
        <v>41</v>
      </c>
      <c r="D5275" s="8" t="s">
        <v>9814</v>
      </c>
      <c r="E5275" s="9" t="s">
        <v>12492</v>
      </c>
      <c r="F5275" s="10" t="s">
        <v>43</v>
      </c>
      <c r="G5275" s="9" t="s">
        <v>12484</v>
      </c>
      <c r="H5275" s="9" t="s">
        <v>12493</v>
      </c>
    </row>
    <row r="5276" ht="63" spans="1:8">
      <c r="A5276" s="8">
        <v>5271</v>
      </c>
      <c r="B5276" s="8" t="s">
        <v>12494</v>
      </c>
      <c r="C5276" s="8" t="s">
        <v>41</v>
      </c>
      <c r="D5276" s="8" t="s">
        <v>9814</v>
      </c>
      <c r="E5276" s="9" t="s">
        <v>12495</v>
      </c>
      <c r="F5276" s="10" t="s">
        <v>43</v>
      </c>
      <c r="G5276" s="9" t="s">
        <v>12484</v>
      </c>
      <c r="H5276" s="9" t="s">
        <v>12496</v>
      </c>
    </row>
    <row r="5277" ht="63" spans="1:8">
      <c r="A5277" s="8">
        <v>5272</v>
      </c>
      <c r="B5277" s="8" t="s">
        <v>12497</v>
      </c>
      <c r="C5277" s="8" t="s">
        <v>41</v>
      </c>
      <c r="D5277" s="8" t="s">
        <v>9814</v>
      </c>
      <c r="E5277" s="9" t="s">
        <v>12498</v>
      </c>
      <c r="F5277" s="10" t="s">
        <v>43</v>
      </c>
      <c r="G5277" s="9" t="s">
        <v>12484</v>
      </c>
      <c r="H5277" s="9" t="s">
        <v>12499</v>
      </c>
    </row>
    <row r="5278" ht="105" spans="1:8">
      <c r="A5278" s="8">
        <v>5273</v>
      </c>
      <c r="B5278" s="8" t="s">
        <v>12500</v>
      </c>
      <c r="C5278" s="8" t="s">
        <v>41</v>
      </c>
      <c r="D5278" s="8" t="s">
        <v>9814</v>
      </c>
      <c r="E5278" s="9" t="s">
        <v>12501</v>
      </c>
      <c r="F5278" s="10" t="s">
        <v>43</v>
      </c>
      <c r="G5278" s="9" t="s">
        <v>12484</v>
      </c>
      <c r="H5278" s="9" t="s">
        <v>12502</v>
      </c>
    </row>
    <row r="5279" ht="63" spans="1:8">
      <c r="A5279" s="8">
        <v>5274</v>
      </c>
      <c r="B5279" s="8" t="s">
        <v>12503</v>
      </c>
      <c r="C5279" s="8" t="s">
        <v>41</v>
      </c>
      <c r="D5279" s="8" t="s">
        <v>9814</v>
      </c>
      <c r="E5279" s="9" t="s">
        <v>12504</v>
      </c>
      <c r="F5279" s="10" t="s">
        <v>43</v>
      </c>
      <c r="G5279" s="9" t="s">
        <v>12484</v>
      </c>
      <c r="H5279" s="9" t="s">
        <v>12505</v>
      </c>
    </row>
    <row r="5280" ht="63" spans="1:8">
      <c r="A5280" s="8">
        <v>5275</v>
      </c>
      <c r="B5280" s="8" t="s">
        <v>12506</v>
      </c>
      <c r="C5280" s="8" t="s">
        <v>41</v>
      </c>
      <c r="D5280" s="8" t="s">
        <v>9814</v>
      </c>
      <c r="E5280" s="9" t="s">
        <v>12507</v>
      </c>
      <c r="F5280" s="10" t="s">
        <v>43</v>
      </c>
      <c r="G5280" s="9" t="s">
        <v>12484</v>
      </c>
      <c r="H5280" s="9" t="s">
        <v>12508</v>
      </c>
    </row>
    <row r="5281" ht="63" spans="1:8">
      <c r="A5281" s="8">
        <v>5276</v>
      </c>
      <c r="B5281" s="8" t="s">
        <v>12509</v>
      </c>
      <c r="C5281" s="8" t="s">
        <v>41</v>
      </c>
      <c r="D5281" s="8" t="s">
        <v>9814</v>
      </c>
      <c r="E5281" s="9" t="s">
        <v>12510</v>
      </c>
      <c r="F5281" s="10" t="s">
        <v>43</v>
      </c>
      <c r="G5281" s="9" t="s">
        <v>12484</v>
      </c>
      <c r="H5281" s="9" t="s">
        <v>12511</v>
      </c>
    </row>
    <row r="5282" ht="63" spans="1:8">
      <c r="A5282" s="8">
        <v>5277</v>
      </c>
      <c r="B5282" s="8" t="s">
        <v>12512</v>
      </c>
      <c r="C5282" s="8" t="s">
        <v>41</v>
      </c>
      <c r="D5282" s="8" t="s">
        <v>9814</v>
      </c>
      <c r="E5282" s="9" t="s">
        <v>12513</v>
      </c>
      <c r="F5282" s="10" t="s">
        <v>43</v>
      </c>
      <c r="G5282" s="9" t="s">
        <v>12484</v>
      </c>
      <c r="H5282" s="9" t="s">
        <v>12514</v>
      </c>
    </row>
    <row r="5283" ht="147" spans="1:8">
      <c r="A5283" s="8">
        <v>5278</v>
      </c>
      <c r="B5283" s="8" t="s">
        <v>12515</v>
      </c>
      <c r="C5283" s="8" t="s">
        <v>41</v>
      </c>
      <c r="D5283" s="8" t="s">
        <v>9814</v>
      </c>
      <c r="E5283" s="9" t="s">
        <v>12516</v>
      </c>
      <c r="F5283" s="10" t="s">
        <v>43</v>
      </c>
      <c r="G5283" s="9" t="s">
        <v>12484</v>
      </c>
      <c r="H5283" s="9" t="s">
        <v>12517</v>
      </c>
    </row>
    <row r="5284" ht="157.5" spans="1:8">
      <c r="A5284" s="8">
        <v>5279</v>
      </c>
      <c r="B5284" s="8" t="s">
        <v>12518</v>
      </c>
      <c r="C5284" s="8" t="s">
        <v>41</v>
      </c>
      <c r="D5284" s="8" t="s">
        <v>9814</v>
      </c>
      <c r="E5284" s="9" t="s">
        <v>12519</v>
      </c>
      <c r="F5284" s="10" t="s">
        <v>43</v>
      </c>
      <c r="G5284" s="9" t="s">
        <v>12484</v>
      </c>
      <c r="H5284" s="9" t="s">
        <v>12520</v>
      </c>
    </row>
    <row r="5285" ht="63" spans="1:8">
      <c r="A5285" s="8">
        <v>5280</v>
      </c>
      <c r="B5285" s="8" t="s">
        <v>12521</v>
      </c>
      <c r="C5285" s="8" t="s">
        <v>41</v>
      </c>
      <c r="D5285" s="8" t="s">
        <v>9814</v>
      </c>
      <c r="E5285" s="9" t="s">
        <v>12522</v>
      </c>
      <c r="F5285" s="10" t="s">
        <v>43</v>
      </c>
      <c r="G5285" s="9" t="s">
        <v>12484</v>
      </c>
      <c r="H5285" s="9" t="s">
        <v>12523</v>
      </c>
    </row>
    <row r="5286" ht="63" spans="1:8">
      <c r="A5286" s="8">
        <v>5281</v>
      </c>
      <c r="B5286" s="8" t="s">
        <v>12524</v>
      </c>
      <c r="C5286" s="8" t="s">
        <v>41</v>
      </c>
      <c r="D5286" s="8" t="s">
        <v>9814</v>
      </c>
      <c r="E5286" s="9" t="s">
        <v>12525</v>
      </c>
      <c r="F5286" s="10" t="s">
        <v>43</v>
      </c>
      <c r="G5286" s="9" t="s">
        <v>12484</v>
      </c>
      <c r="H5286" s="9" t="s">
        <v>12526</v>
      </c>
    </row>
    <row r="5287" ht="199.5" spans="1:8">
      <c r="A5287" s="8">
        <v>5282</v>
      </c>
      <c r="B5287" s="8" t="s">
        <v>12527</v>
      </c>
      <c r="C5287" s="8" t="s">
        <v>41</v>
      </c>
      <c r="D5287" s="8" t="s">
        <v>9814</v>
      </c>
      <c r="E5287" s="9" t="s">
        <v>12528</v>
      </c>
      <c r="F5287" s="10" t="s">
        <v>43</v>
      </c>
      <c r="G5287" s="9" t="s">
        <v>12529</v>
      </c>
      <c r="H5287" s="9" t="s">
        <v>12530</v>
      </c>
    </row>
    <row r="5288" ht="199.5" spans="1:8">
      <c r="A5288" s="8">
        <v>5283</v>
      </c>
      <c r="B5288" s="8" t="s">
        <v>12531</v>
      </c>
      <c r="C5288" s="8" t="s">
        <v>41</v>
      </c>
      <c r="D5288" s="8" t="s">
        <v>9814</v>
      </c>
      <c r="E5288" s="9" t="s">
        <v>12532</v>
      </c>
      <c r="F5288" s="10" t="s">
        <v>43</v>
      </c>
      <c r="G5288" s="9" t="s">
        <v>12533</v>
      </c>
      <c r="H5288" s="9" t="s">
        <v>12534</v>
      </c>
    </row>
    <row r="5289" ht="73.5" spans="1:8">
      <c r="A5289" s="8">
        <v>5284</v>
      </c>
      <c r="B5289" s="8" t="s">
        <v>12535</v>
      </c>
      <c r="C5289" s="8" t="s">
        <v>41</v>
      </c>
      <c r="D5289" s="8" t="s">
        <v>9814</v>
      </c>
      <c r="E5289" s="9" t="s">
        <v>12536</v>
      </c>
      <c r="F5289" s="10" t="s">
        <v>43</v>
      </c>
      <c r="G5289" s="9" t="s">
        <v>12537</v>
      </c>
      <c r="H5289" s="9" t="s">
        <v>12385</v>
      </c>
    </row>
    <row r="5290" ht="199.5" spans="1:8">
      <c r="A5290" s="8">
        <v>5285</v>
      </c>
      <c r="B5290" s="8" t="s">
        <v>12538</v>
      </c>
      <c r="C5290" s="8" t="s">
        <v>41</v>
      </c>
      <c r="D5290" s="8" t="s">
        <v>9814</v>
      </c>
      <c r="E5290" s="9" t="s">
        <v>12539</v>
      </c>
      <c r="F5290" s="10" t="s">
        <v>43</v>
      </c>
      <c r="G5290" s="9" t="s">
        <v>12529</v>
      </c>
      <c r="H5290" s="9" t="s">
        <v>12540</v>
      </c>
    </row>
    <row r="5291" ht="73.5" spans="1:8">
      <c r="A5291" s="8">
        <v>5286</v>
      </c>
      <c r="B5291" s="8" t="s">
        <v>12541</v>
      </c>
      <c r="C5291" s="8" t="s">
        <v>41</v>
      </c>
      <c r="D5291" s="8" t="s">
        <v>9814</v>
      </c>
      <c r="E5291" s="9" t="s">
        <v>12542</v>
      </c>
      <c r="F5291" s="10" t="s">
        <v>43</v>
      </c>
      <c r="G5291" s="9" t="s">
        <v>12543</v>
      </c>
      <c r="H5291" s="9" t="s">
        <v>12544</v>
      </c>
    </row>
    <row r="5292" ht="52.5" spans="1:8">
      <c r="A5292" s="8">
        <v>5287</v>
      </c>
      <c r="B5292" s="8" t="s">
        <v>12545</v>
      </c>
      <c r="C5292" s="8" t="s">
        <v>41</v>
      </c>
      <c r="D5292" s="8" t="s">
        <v>9814</v>
      </c>
      <c r="E5292" s="9" t="s">
        <v>12546</v>
      </c>
      <c r="F5292" s="10" t="s">
        <v>43</v>
      </c>
      <c r="G5292" s="9" t="s">
        <v>12547</v>
      </c>
      <c r="H5292" s="9" t="s">
        <v>12385</v>
      </c>
    </row>
    <row r="5293" ht="199.5" spans="1:8">
      <c r="A5293" s="8">
        <v>5288</v>
      </c>
      <c r="B5293" s="8" t="s">
        <v>12548</v>
      </c>
      <c r="C5293" s="8" t="s">
        <v>41</v>
      </c>
      <c r="D5293" s="8" t="s">
        <v>9814</v>
      </c>
      <c r="E5293" s="9" t="s">
        <v>12549</v>
      </c>
      <c r="F5293" s="10" t="s">
        <v>43</v>
      </c>
      <c r="G5293" s="9" t="s">
        <v>12529</v>
      </c>
      <c r="H5293" s="9" t="s">
        <v>12550</v>
      </c>
    </row>
    <row r="5294" ht="42" spans="1:8">
      <c r="A5294" s="8">
        <v>5289</v>
      </c>
      <c r="B5294" s="8" t="s">
        <v>12551</v>
      </c>
      <c r="C5294" s="8" t="s">
        <v>41</v>
      </c>
      <c r="D5294" s="8" t="s">
        <v>9814</v>
      </c>
      <c r="E5294" s="9" t="s">
        <v>12552</v>
      </c>
      <c r="F5294" s="10" t="s">
        <v>43</v>
      </c>
      <c r="G5294" s="9" t="s">
        <v>12553</v>
      </c>
      <c r="H5294" s="9" t="s">
        <v>12554</v>
      </c>
    </row>
    <row r="5295" ht="73.5" spans="1:8">
      <c r="A5295" s="8">
        <v>5290</v>
      </c>
      <c r="B5295" s="8" t="s">
        <v>12555</v>
      </c>
      <c r="C5295" s="8" t="s">
        <v>41</v>
      </c>
      <c r="D5295" s="8" t="s">
        <v>9814</v>
      </c>
      <c r="E5295" s="9" t="s">
        <v>12556</v>
      </c>
      <c r="F5295" s="10" t="s">
        <v>43</v>
      </c>
      <c r="G5295" s="9" t="s">
        <v>12557</v>
      </c>
      <c r="H5295" s="9" t="s">
        <v>12385</v>
      </c>
    </row>
    <row r="5296" ht="241.5" spans="1:8">
      <c r="A5296" s="8">
        <v>5291</v>
      </c>
      <c r="B5296" s="8" t="s">
        <v>12558</v>
      </c>
      <c r="C5296" s="8" t="s">
        <v>41</v>
      </c>
      <c r="D5296" s="8" t="s">
        <v>9814</v>
      </c>
      <c r="E5296" s="9" t="s">
        <v>12559</v>
      </c>
      <c r="F5296" s="10" t="s">
        <v>43</v>
      </c>
      <c r="G5296" s="9" t="s">
        <v>12381</v>
      </c>
      <c r="H5296" s="9" t="s">
        <v>11251</v>
      </c>
    </row>
    <row r="5297" ht="84" spans="1:8">
      <c r="A5297" s="8">
        <v>5292</v>
      </c>
      <c r="B5297" s="8" t="s">
        <v>12560</v>
      </c>
      <c r="C5297" s="8" t="s">
        <v>41</v>
      </c>
      <c r="D5297" s="8" t="s">
        <v>9814</v>
      </c>
      <c r="E5297" s="9" t="s">
        <v>12561</v>
      </c>
      <c r="F5297" s="10" t="s">
        <v>43</v>
      </c>
      <c r="G5297" s="9" t="s">
        <v>12562</v>
      </c>
      <c r="H5297" s="9" t="s">
        <v>12563</v>
      </c>
    </row>
    <row r="5298" ht="84" spans="1:8">
      <c r="A5298" s="8">
        <v>5293</v>
      </c>
      <c r="B5298" s="8" t="s">
        <v>12564</v>
      </c>
      <c r="C5298" s="8" t="s">
        <v>41</v>
      </c>
      <c r="D5298" s="8" t="s">
        <v>9814</v>
      </c>
      <c r="E5298" s="9" t="s">
        <v>12565</v>
      </c>
      <c r="F5298" s="10" t="s">
        <v>43</v>
      </c>
      <c r="G5298" s="9" t="s">
        <v>12566</v>
      </c>
      <c r="H5298" s="9" t="s">
        <v>12567</v>
      </c>
    </row>
    <row r="5299" ht="210" spans="1:8">
      <c r="A5299" s="8">
        <v>5294</v>
      </c>
      <c r="B5299" s="8" t="s">
        <v>12568</v>
      </c>
      <c r="C5299" s="8" t="s">
        <v>41</v>
      </c>
      <c r="D5299" s="8" t="s">
        <v>9814</v>
      </c>
      <c r="E5299" s="9" t="s">
        <v>12569</v>
      </c>
      <c r="F5299" s="10" t="s">
        <v>43</v>
      </c>
      <c r="G5299" s="9" t="s">
        <v>12392</v>
      </c>
      <c r="H5299" s="9" t="s">
        <v>12385</v>
      </c>
    </row>
    <row r="5300" ht="94.5" spans="1:8">
      <c r="A5300" s="8">
        <v>5295</v>
      </c>
      <c r="B5300" s="8" t="s">
        <v>12570</v>
      </c>
      <c r="C5300" s="8" t="s">
        <v>41</v>
      </c>
      <c r="D5300" s="8" t="s">
        <v>9814</v>
      </c>
      <c r="E5300" s="9" t="s">
        <v>12571</v>
      </c>
      <c r="F5300" s="10" t="s">
        <v>43</v>
      </c>
      <c r="G5300" s="9" t="s">
        <v>12572</v>
      </c>
      <c r="H5300" s="9" t="s">
        <v>12573</v>
      </c>
    </row>
    <row r="5301" ht="94.5" spans="1:8">
      <c r="A5301" s="8">
        <v>5296</v>
      </c>
      <c r="B5301" s="8" t="s">
        <v>12574</v>
      </c>
      <c r="C5301" s="8" t="s">
        <v>41</v>
      </c>
      <c r="D5301" s="8" t="s">
        <v>9814</v>
      </c>
      <c r="E5301" s="9" t="s">
        <v>12575</v>
      </c>
      <c r="F5301" s="10" t="s">
        <v>43</v>
      </c>
      <c r="G5301" s="9" t="s">
        <v>12576</v>
      </c>
      <c r="H5301" s="9" t="s">
        <v>12577</v>
      </c>
    </row>
    <row r="5302" ht="73.5" spans="1:8">
      <c r="A5302" s="8">
        <v>5297</v>
      </c>
      <c r="B5302" s="8" t="s">
        <v>12578</v>
      </c>
      <c r="C5302" s="8" t="s">
        <v>41</v>
      </c>
      <c r="D5302" s="8" t="s">
        <v>9814</v>
      </c>
      <c r="E5302" s="9" t="s">
        <v>12579</v>
      </c>
      <c r="F5302" s="10" t="s">
        <v>43</v>
      </c>
      <c r="G5302" s="9" t="s">
        <v>12580</v>
      </c>
      <c r="H5302" s="9" t="s">
        <v>12581</v>
      </c>
    </row>
    <row r="5303" ht="63" spans="1:8">
      <c r="A5303" s="8">
        <v>5298</v>
      </c>
      <c r="B5303" s="8" t="s">
        <v>12582</v>
      </c>
      <c r="C5303" s="8" t="s">
        <v>41</v>
      </c>
      <c r="D5303" s="8" t="s">
        <v>9814</v>
      </c>
      <c r="E5303" s="9" t="s">
        <v>12583</v>
      </c>
      <c r="F5303" s="10" t="s">
        <v>43</v>
      </c>
      <c r="G5303" s="9" t="s">
        <v>12584</v>
      </c>
      <c r="H5303" s="9" t="s">
        <v>12585</v>
      </c>
    </row>
    <row r="5304" ht="73.5" spans="1:8">
      <c r="A5304" s="8">
        <v>5299</v>
      </c>
      <c r="B5304" s="8" t="s">
        <v>12586</v>
      </c>
      <c r="C5304" s="8" t="s">
        <v>41</v>
      </c>
      <c r="D5304" s="8" t="s">
        <v>9814</v>
      </c>
      <c r="E5304" s="9" t="s">
        <v>12587</v>
      </c>
      <c r="F5304" s="10" t="s">
        <v>43</v>
      </c>
      <c r="G5304" s="9" t="s">
        <v>12588</v>
      </c>
      <c r="H5304" s="9" t="s">
        <v>12589</v>
      </c>
    </row>
    <row r="5305" ht="105" spans="1:8">
      <c r="A5305" s="8">
        <v>5300</v>
      </c>
      <c r="B5305" s="8" t="s">
        <v>12590</v>
      </c>
      <c r="C5305" s="8" t="s">
        <v>41</v>
      </c>
      <c r="D5305" s="8" t="s">
        <v>9814</v>
      </c>
      <c r="E5305" s="9" t="s">
        <v>12591</v>
      </c>
      <c r="F5305" s="10" t="s">
        <v>43</v>
      </c>
      <c r="G5305" s="9" t="s">
        <v>12592</v>
      </c>
      <c r="H5305" s="9" t="s">
        <v>7315</v>
      </c>
    </row>
    <row r="5306" ht="105" spans="1:8">
      <c r="A5306" s="8">
        <v>5301</v>
      </c>
      <c r="B5306" s="8" t="s">
        <v>12593</v>
      </c>
      <c r="C5306" s="8" t="s">
        <v>41</v>
      </c>
      <c r="D5306" s="8" t="s">
        <v>9814</v>
      </c>
      <c r="E5306" s="9" t="s">
        <v>12594</v>
      </c>
      <c r="F5306" s="10" t="s">
        <v>43</v>
      </c>
      <c r="G5306" s="9" t="s">
        <v>12595</v>
      </c>
      <c r="H5306" s="9" t="s">
        <v>12596</v>
      </c>
    </row>
    <row r="5307" ht="63" spans="1:8">
      <c r="A5307" s="8">
        <v>5302</v>
      </c>
      <c r="B5307" s="8" t="s">
        <v>12597</v>
      </c>
      <c r="C5307" s="8" t="s">
        <v>41</v>
      </c>
      <c r="D5307" s="8" t="s">
        <v>9814</v>
      </c>
      <c r="E5307" s="9" t="s">
        <v>12598</v>
      </c>
      <c r="F5307" s="10" t="s">
        <v>43</v>
      </c>
      <c r="G5307" s="9" t="s">
        <v>12599</v>
      </c>
      <c r="H5307" s="9" t="s">
        <v>12581</v>
      </c>
    </row>
    <row r="5308" ht="73.5" spans="1:8">
      <c r="A5308" s="8">
        <v>5303</v>
      </c>
      <c r="B5308" s="8" t="s">
        <v>12600</v>
      </c>
      <c r="C5308" s="8" t="s">
        <v>41</v>
      </c>
      <c r="D5308" s="8" t="s">
        <v>9814</v>
      </c>
      <c r="E5308" s="9" t="s">
        <v>12601</v>
      </c>
      <c r="F5308" s="10" t="s">
        <v>43</v>
      </c>
      <c r="G5308" s="9" t="s">
        <v>12602</v>
      </c>
      <c r="H5308" s="9" t="s">
        <v>12385</v>
      </c>
    </row>
    <row r="5309" ht="388.5" spans="1:8">
      <c r="A5309" s="8">
        <v>5304</v>
      </c>
      <c r="B5309" s="8" t="s">
        <v>12603</v>
      </c>
      <c r="C5309" s="8" t="s">
        <v>41</v>
      </c>
      <c r="D5309" s="8" t="s">
        <v>9814</v>
      </c>
      <c r="E5309" s="9" t="s">
        <v>12604</v>
      </c>
      <c r="F5309" s="10" t="s">
        <v>43</v>
      </c>
      <c r="G5309" s="9" t="s">
        <v>12410</v>
      </c>
      <c r="H5309" s="9" t="s">
        <v>12514</v>
      </c>
    </row>
    <row r="5310" ht="409.5" spans="1:8">
      <c r="A5310" s="8">
        <v>5305</v>
      </c>
      <c r="B5310" s="8" t="s">
        <v>12605</v>
      </c>
      <c r="C5310" s="8" t="s">
        <v>41</v>
      </c>
      <c r="D5310" s="8" t="s">
        <v>9814</v>
      </c>
      <c r="E5310" s="9" t="s">
        <v>12606</v>
      </c>
      <c r="F5310" s="10" t="s">
        <v>43</v>
      </c>
      <c r="G5310" s="9" t="s">
        <v>12410</v>
      </c>
      <c r="H5310" s="9" t="s">
        <v>12607</v>
      </c>
    </row>
    <row r="5311" ht="241.5" spans="1:8">
      <c r="A5311" s="8">
        <v>5306</v>
      </c>
      <c r="B5311" s="8" t="s">
        <v>12608</v>
      </c>
      <c r="C5311" s="8" t="s">
        <v>41</v>
      </c>
      <c r="D5311" s="8" t="s">
        <v>9814</v>
      </c>
      <c r="E5311" s="9" t="s">
        <v>12609</v>
      </c>
      <c r="F5311" s="10" t="s">
        <v>43</v>
      </c>
      <c r="G5311" s="9" t="s">
        <v>12410</v>
      </c>
      <c r="H5311" s="9" t="s">
        <v>12610</v>
      </c>
    </row>
    <row r="5312" ht="178.5" spans="1:8">
      <c r="A5312" s="8">
        <v>5307</v>
      </c>
      <c r="B5312" s="8" t="s">
        <v>12611</v>
      </c>
      <c r="C5312" s="8" t="s">
        <v>41</v>
      </c>
      <c r="D5312" s="8" t="s">
        <v>9814</v>
      </c>
      <c r="E5312" s="9" t="s">
        <v>12612</v>
      </c>
      <c r="F5312" s="10" t="s">
        <v>43</v>
      </c>
      <c r="G5312" s="9" t="s">
        <v>12410</v>
      </c>
      <c r="H5312" s="9" t="s">
        <v>12610</v>
      </c>
    </row>
    <row r="5313" ht="63" spans="1:8">
      <c r="A5313" s="8">
        <v>5308</v>
      </c>
      <c r="B5313" s="8" t="s">
        <v>12613</v>
      </c>
      <c r="C5313" s="8" t="s">
        <v>41</v>
      </c>
      <c r="D5313" s="8" t="s">
        <v>9814</v>
      </c>
      <c r="E5313" s="9" t="s">
        <v>12614</v>
      </c>
      <c r="F5313" s="10" t="s">
        <v>43</v>
      </c>
      <c r="G5313" s="9" t="s">
        <v>12410</v>
      </c>
      <c r="H5313" s="9" t="s">
        <v>12615</v>
      </c>
    </row>
    <row r="5314" ht="147" spans="1:8">
      <c r="A5314" s="8">
        <v>5309</v>
      </c>
      <c r="B5314" s="8" t="s">
        <v>12616</v>
      </c>
      <c r="C5314" s="8" t="s">
        <v>41</v>
      </c>
      <c r="D5314" s="8" t="s">
        <v>9814</v>
      </c>
      <c r="E5314" s="9" t="s">
        <v>12617</v>
      </c>
      <c r="F5314" s="10" t="s">
        <v>43</v>
      </c>
      <c r="G5314" s="9" t="s">
        <v>12618</v>
      </c>
      <c r="H5314" s="9" t="s">
        <v>12619</v>
      </c>
    </row>
    <row r="5315" ht="199.5" spans="1:8">
      <c r="A5315" s="8">
        <v>5310</v>
      </c>
      <c r="B5315" s="8" t="s">
        <v>12620</v>
      </c>
      <c r="C5315" s="8" t="s">
        <v>41</v>
      </c>
      <c r="D5315" s="8" t="s">
        <v>9814</v>
      </c>
      <c r="E5315" s="9" t="s">
        <v>12621</v>
      </c>
      <c r="F5315" s="10" t="s">
        <v>43</v>
      </c>
      <c r="G5315" s="9" t="s">
        <v>12473</v>
      </c>
      <c r="H5315" s="9" t="s">
        <v>12622</v>
      </c>
    </row>
    <row r="5316" ht="126" spans="1:8">
      <c r="A5316" s="8">
        <v>5311</v>
      </c>
      <c r="B5316" s="8" t="s">
        <v>12623</v>
      </c>
      <c r="C5316" s="8" t="s">
        <v>41</v>
      </c>
      <c r="D5316" s="8" t="s">
        <v>9814</v>
      </c>
      <c r="E5316" s="9" t="s">
        <v>12624</v>
      </c>
      <c r="F5316" s="10" t="s">
        <v>43</v>
      </c>
      <c r="G5316" s="9" t="s">
        <v>12625</v>
      </c>
      <c r="H5316" s="9" t="s">
        <v>12626</v>
      </c>
    </row>
    <row r="5317" ht="84" spans="1:8">
      <c r="A5317" s="8">
        <v>5312</v>
      </c>
      <c r="B5317" s="8" t="s">
        <v>12627</v>
      </c>
      <c r="C5317" s="8" t="s">
        <v>41</v>
      </c>
      <c r="D5317" s="8" t="s">
        <v>9814</v>
      </c>
      <c r="E5317" s="9" t="s">
        <v>12628</v>
      </c>
      <c r="F5317" s="10" t="s">
        <v>43</v>
      </c>
      <c r="G5317" s="9" t="s">
        <v>12629</v>
      </c>
      <c r="H5317" s="9" t="s">
        <v>12630</v>
      </c>
    </row>
    <row r="5318" ht="42" spans="1:8">
      <c r="A5318" s="8">
        <v>5313</v>
      </c>
      <c r="B5318" s="8" t="s">
        <v>12631</v>
      </c>
      <c r="C5318" s="8" t="s">
        <v>41</v>
      </c>
      <c r="D5318" s="8" t="s">
        <v>9814</v>
      </c>
      <c r="E5318" s="9" t="s">
        <v>12632</v>
      </c>
      <c r="F5318" s="10" t="s">
        <v>43</v>
      </c>
      <c r="G5318" s="9" t="s">
        <v>12633</v>
      </c>
      <c r="H5318" s="9" t="s">
        <v>12385</v>
      </c>
    </row>
    <row r="5319" ht="31.5" spans="1:8">
      <c r="A5319" s="8">
        <v>5314</v>
      </c>
      <c r="B5319" s="8" t="s">
        <v>12634</v>
      </c>
      <c r="C5319" s="8" t="s">
        <v>41</v>
      </c>
      <c r="D5319" s="8" t="s">
        <v>9814</v>
      </c>
      <c r="E5319" s="9" t="s">
        <v>12635</v>
      </c>
      <c r="F5319" s="10" t="s">
        <v>43</v>
      </c>
      <c r="G5319" s="9" t="s">
        <v>12636</v>
      </c>
      <c r="H5319" s="9" t="s">
        <v>12637</v>
      </c>
    </row>
    <row r="5320" ht="157.5" spans="1:8">
      <c r="A5320" s="8">
        <v>5315</v>
      </c>
      <c r="B5320" s="8" t="s">
        <v>12638</v>
      </c>
      <c r="C5320" s="8" t="s">
        <v>41</v>
      </c>
      <c r="D5320" s="8" t="s">
        <v>9814</v>
      </c>
      <c r="E5320" s="9" t="s">
        <v>12639</v>
      </c>
      <c r="F5320" s="10" t="s">
        <v>43</v>
      </c>
      <c r="G5320" s="9" t="s">
        <v>12640</v>
      </c>
      <c r="H5320" s="9" t="s">
        <v>12641</v>
      </c>
    </row>
    <row r="5321" ht="84" spans="1:8">
      <c r="A5321" s="8">
        <v>5316</v>
      </c>
      <c r="B5321" s="8" t="s">
        <v>12642</v>
      </c>
      <c r="C5321" s="8" t="s">
        <v>41</v>
      </c>
      <c r="D5321" s="8" t="s">
        <v>9814</v>
      </c>
      <c r="E5321" s="9" t="s">
        <v>12643</v>
      </c>
      <c r="F5321" s="10" t="s">
        <v>43</v>
      </c>
      <c r="G5321" s="9" t="s">
        <v>12644</v>
      </c>
      <c r="H5321" s="9" t="s">
        <v>12496</v>
      </c>
    </row>
    <row r="5322" ht="126" spans="1:8">
      <c r="A5322" s="8">
        <v>5317</v>
      </c>
      <c r="B5322" s="8" t="s">
        <v>12645</v>
      </c>
      <c r="C5322" s="8" t="s">
        <v>41</v>
      </c>
      <c r="D5322" s="8" t="s">
        <v>9814</v>
      </c>
      <c r="E5322" s="9" t="s">
        <v>12646</v>
      </c>
      <c r="F5322" s="10" t="s">
        <v>43</v>
      </c>
      <c r="G5322" s="9" t="s">
        <v>12647</v>
      </c>
      <c r="H5322" s="9" t="s">
        <v>12452</v>
      </c>
    </row>
    <row r="5323" ht="136.5" spans="1:8">
      <c r="A5323" s="8">
        <v>5318</v>
      </c>
      <c r="B5323" s="8" t="s">
        <v>12648</v>
      </c>
      <c r="C5323" s="8" t="s">
        <v>41</v>
      </c>
      <c r="D5323" s="8" t="s">
        <v>9814</v>
      </c>
      <c r="E5323" s="9" t="s">
        <v>12649</v>
      </c>
      <c r="F5323" s="10" t="s">
        <v>43</v>
      </c>
      <c r="G5323" s="9" t="s">
        <v>12650</v>
      </c>
      <c r="H5323" s="9" t="s">
        <v>12651</v>
      </c>
    </row>
    <row r="5324" ht="52.5" spans="1:8">
      <c r="A5324" s="8">
        <v>5319</v>
      </c>
      <c r="B5324" s="8" t="s">
        <v>12652</v>
      </c>
      <c r="C5324" s="8" t="s">
        <v>41</v>
      </c>
      <c r="D5324" s="8" t="s">
        <v>9814</v>
      </c>
      <c r="E5324" s="9" t="s">
        <v>12653</v>
      </c>
      <c r="F5324" s="10" t="s">
        <v>43</v>
      </c>
      <c r="G5324" s="9" t="s">
        <v>12654</v>
      </c>
      <c r="H5324" s="9" t="s">
        <v>12655</v>
      </c>
    </row>
    <row r="5325" ht="94.5" spans="1:8">
      <c r="A5325" s="8">
        <v>5320</v>
      </c>
      <c r="B5325" s="8" t="s">
        <v>12656</v>
      </c>
      <c r="C5325" s="8" t="s">
        <v>41</v>
      </c>
      <c r="D5325" s="8" t="s">
        <v>9814</v>
      </c>
      <c r="E5325" s="9" t="s">
        <v>12657</v>
      </c>
      <c r="F5325" s="10" t="s">
        <v>43</v>
      </c>
      <c r="G5325" s="9" t="s">
        <v>12658</v>
      </c>
      <c r="H5325" s="9" t="s">
        <v>12659</v>
      </c>
    </row>
    <row r="5326" ht="357" spans="1:8">
      <c r="A5326" s="8">
        <v>5321</v>
      </c>
      <c r="B5326" s="8" t="s">
        <v>12660</v>
      </c>
      <c r="C5326" s="8" t="s">
        <v>62</v>
      </c>
      <c r="D5326" s="8" t="s">
        <v>12661</v>
      </c>
      <c r="E5326" s="9" t="s">
        <v>12662</v>
      </c>
      <c r="F5326" s="10" t="s">
        <v>64</v>
      </c>
      <c r="G5326" s="9" t="s">
        <v>12663</v>
      </c>
      <c r="H5326" s="9" t="s">
        <v>12664</v>
      </c>
    </row>
    <row r="5327" ht="357" spans="1:8">
      <c r="A5327" s="8">
        <v>5322</v>
      </c>
      <c r="B5327" s="8" t="s">
        <v>12665</v>
      </c>
      <c r="C5327" s="8" t="s">
        <v>62</v>
      </c>
      <c r="D5327" s="8" t="s">
        <v>12661</v>
      </c>
      <c r="E5327" s="9" t="s">
        <v>12666</v>
      </c>
      <c r="F5327" s="10" t="s">
        <v>64</v>
      </c>
      <c r="G5327" s="9" t="s">
        <v>12667</v>
      </c>
      <c r="H5327" s="9" t="s">
        <v>12664</v>
      </c>
    </row>
    <row r="5328" ht="357" spans="1:8">
      <c r="A5328" s="8">
        <v>5323</v>
      </c>
      <c r="B5328" s="8" t="s">
        <v>12668</v>
      </c>
      <c r="C5328" s="8" t="s">
        <v>62</v>
      </c>
      <c r="D5328" s="8" t="s">
        <v>12661</v>
      </c>
      <c r="E5328" s="9" t="s">
        <v>12669</v>
      </c>
      <c r="F5328" s="10" t="s">
        <v>64</v>
      </c>
      <c r="G5328" s="9" t="s">
        <v>12670</v>
      </c>
      <c r="H5328" s="9" t="s">
        <v>12664</v>
      </c>
    </row>
    <row r="5329" ht="357" spans="1:8">
      <c r="A5329" s="8">
        <v>5324</v>
      </c>
      <c r="B5329" s="8" t="s">
        <v>12671</v>
      </c>
      <c r="C5329" s="8" t="s">
        <v>62</v>
      </c>
      <c r="D5329" s="8" t="s">
        <v>12661</v>
      </c>
      <c r="E5329" s="9" t="s">
        <v>12672</v>
      </c>
      <c r="F5329" s="10" t="s">
        <v>64</v>
      </c>
      <c r="G5329" s="9" t="s">
        <v>12673</v>
      </c>
      <c r="H5329" s="9" t="s">
        <v>12664</v>
      </c>
    </row>
    <row r="5330" ht="357" spans="1:8">
      <c r="A5330" s="8">
        <v>5325</v>
      </c>
      <c r="B5330" s="8" t="s">
        <v>12674</v>
      </c>
      <c r="C5330" s="8" t="s">
        <v>62</v>
      </c>
      <c r="D5330" s="8" t="s">
        <v>12661</v>
      </c>
      <c r="E5330" s="9" t="s">
        <v>12675</v>
      </c>
      <c r="F5330" s="10" t="s">
        <v>64</v>
      </c>
      <c r="G5330" s="9" t="s">
        <v>12676</v>
      </c>
      <c r="H5330" s="9" t="s">
        <v>12664</v>
      </c>
    </row>
    <row r="5331" ht="357" spans="1:8">
      <c r="A5331" s="8">
        <v>5326</v>
      </c>
      <c r="B5331" s="8" t="s">
        <v>12677</v>
      </c>
      <c r="C5331" s="8" t="s">
        <v>62</v>
      </c>
      <c r="D5331" s="8" t="s">
        <v>12661</v>
      </c>
      <c r="E5331" s="9" t="s">
        <v>12678</v>
      </c>
      <c r="F5331" s="10" t="s">
        <v>64</v>
      </c>
      <c r="G5331" s="9" t="s">
        <v>12679</v>
      </c>
      <c r="H5331" s="9" t="s">
        <v>12664</v>
      </c>
    </row>
    <row r="5332" ht="357" spans="1:8">
      <c r="A5332" s="8">
        <v>5327</v>
      </c>
      <c r="B5332" s="8" t="s">
        <v>12680</v>
      </c>
      <c r="C5332" s="8" t="s">
        <v>62</v>
      </c>
      <c r="D5332" s="8" t="s">
        <v>12661</v>
      </c>
      <c r="E5332" s="9" t="s">
        <v>12681</v>
      </c>
      <c r="F5332" s="10" t="s">
        <v>64</v>
      </c>
      <c r="G5332" s="9" t="s">
        <v>12682</v>
      </c>
      <c r="H5332" s="9" t="s">
        <v>12664</v>
      </c>
    </row>
    <row r="5333" ht="357" spans="1:8">
      <c r="A5333" s="8">
        <v>5328</v>
      </c>
      <c r="B5333" s="8" t="s">
        <v>12683</v>
      </c>
      <c r="C5333" s="8" t="s">
        <v>62</v>
      </c>
      <c r="D5333" s="8" t="s">
        <v>12661</v>
      </c>
      <c r="E5333" s="9" t="s">
        <v>12684</v>
      </c>
      <c r="F5333" s="10" t="s">
        <v>64</v>
      </c>
      <c r="G5333" s="9" t="s">
        <v>12685</v>
      </c>
      <c r="H5333" s="9" t="s">
        <v>12664</v>
      </c>
    </row>
    <row r="5334" ht="357" spans="1:8">
      <c r="A5334" s="8">
        <v>5329</v>
      </c>
      <c r="B5334" s="8" t="s">
        <v>12686</v>
      </c>
      <c r="C5334" s="8" t="s">
        <v>62</v>
      </c>
      <c r="D5334" s="8" t="s">
        <v>12661</v>
      </c>
      <c r="E5334" s="9" t="s">
        <v>12687</v>
      </c>
      <c r="F5334" s="10" t="s">
        <v>64</v>
      </c>
      <c r="G5334" s="9" t="s">
        <v>12688</v>
      </c>
      <c r="H5334" s="9" t="s">
        <v>12664</v>
      </c>
    </row>
    <row r="5335" ht="357" spans="1:8">
      <c r="A5335" s="8">
        <v>5330</v>
      </c>
      <c r="B5335" s="8" t="s">
        <v>12689</v>
      </c>
      <c r="C5335" s="8" t="s">
        <v>62</v>
      </c>
      <c r="D5335" s="8" t="s">
        <v>12661</v>
      </c>
      <c r="E5335" s="9" t="s">
        <v>12690</v>
      </c>
      <c r="F5335" s="10" t="s">
        <v>64</v>
      </c>
      <c r="G5335" s="9" t="s">
        <v>12691</v>
      </c>
      <c r="H5335" s="9" t="s">
        <v>12664</v>
      </c>
    </row>
    <row r="5336" ht="357" spans="1:8">
      <c r="A5336" s="8">
        <v>5331</v>
      </c>
      <c r="B5336" s="8" t="s">
        <v>12692</v>
      </c>
      <c r="C5336" s="8" t="s">
        <v>62</v>
      </c>
      <c r="D5336" s="8" t="s">
        <v>12661</v>
      </c>
      <c r="E5336" s="9" t="s">
        <v>12693</v>
      </c>
      <c r="F5336" s="10" t="s">
        <v>64</v>
      </c>
      <c r="G5336" s="9" t="s">
        <v>12694</v>
      </c>
      <c r="H5336" s="9" t="s">
        <v>12664</v>
      </c>
    </row>
    <row r="5337" ht="357" spans="1:8">
      <c r="A5337" s="8">
        <v>5332</v>
      </c>
      <c r="B5337" s="8" t="s">
        <v>12695</v>
      </c>
      <c r="C5337" s="8" t="s">
        <v>2148</v>
      </c>
      <c r="D5337" s="8" t="s">
        <v>12661</v>
      </c>
      <c r="E5337" s="9" t="s">
        <v>12696</v>
      </c>
      <c r="F5337" s="10" t="s">
        <v>2150</v>
      </c>
      <c r="G5337" s="9" t="s">
        <v>12697</v>
      </c>
      <c r="H5337" s="9" t="s">
        <v>12664</v>
      </c>
    </row>
    <row r="5338" ht="357" spans="1:8">
      <c r="A5338" s="8">
        <v>5333</v>
      </c>
      <c r="B5338" s="8" t="s">
        <v>12698</v>
      </c>
      <c r="C5338" s="8" t="s">
        <v>41</v>
      </c>
      <c r="D5338" s="8" t="s">
        <v>12661</v>
      </c>
      <c r="E5338" s="9" t="s">
        <v>12699</v>
      </c>
      <c r="F5338" s="10" t="s">
        <v>43</v>
      </c>
      <c r="G5338" s="9" t="s">
        <v>12700</v>
      </c>
      <c r="H5338" s="9" t="s">
        <v>12664</v>
      </c>
    </row>
    <row r="5339" ht="84" spans="1:8">
      <c r="A5339" s="8">
        <v>5334</v>
      </c>
      <c r="B5339" s="8" t="s">
        <v>12701</v>
      </c>
      <c r="C5339" s="8" t="s">
        <v>157</v>
      </c>
      <c r="D5339" s="8" t="s">
        <v>12661</v>
      </c>
      <c r="E5339" s="9" t="s">
        <v>12702</v>
      </c>
      <c r="F5339" s="10" t="s">
        <v>159</v>
      </c>
      <c r="G5339" s="9" t="s">
        <v>12703</v>
      </c>
      <c r="H5339" s="9" t="s">
        <v>12704</v>
      </c>
    </row>
    <row r="5340" ht="84" spans="1:8">
      <c r="A5340" s="8">
        <v>5335</v>
      </c>
      <c r="B5340" s="8" t="s">
        <v>12705</v>
      </c>
      <c r="C5340" s="8" t="s">
        <v>157</v>
      </c>
      <c r="D5340" s="8" t="s">
        <v>12661</v>
      </c>
      <c r="E5340" s="9" t="s">
        <v>12706</v>
      </c>
      <c r="F5340" s="10" t="s">
        <v>159</v>
      </c>
      <c r="G5340" s="9" t="s">
        <v>12707</v>
      </c>
      <c r="H5340" s="9" t="s">
        <v>12704</v>
      </c>
    </row>
    <row r="5341" ht="84" spans="1:8">
      <c r="A5341" s="8">
        <v>5336</v>
      </c>
      <c r="B5341" s="8" t="s">
        <v>12708</v>
      </c>
      <c r="C5341" s="8" t="s">
        <v>157</v>
      </c>
      <c r="D5341" s="8" t="s">
        <v>12661</v>
      </c>
      <c r="E5341" s="9" t="s">
        <v>12709</v>
      </c>
      <c r="F5341" s="10" t="s">
        <v>159</v>
      </c>
      <c r="G5341" s="9" t="s">
        <v>12710</v>
      </c>
      <c r="H5341" s="9" t="s">
        <v>12704</v>
      </c>
    </row>
    <row r="5342" ht="84" spans="1:8">
      <c r="A5342" s="8">
        <v>5337</v>
      </c>
      <c r="B5342" s="8" t="s">
        <v>12711</v>
      </c>
      <c r="C5342" s="8" t="s">
        <v>157</v>
      </c>
      <c r="D5342" s="8" t="s">
        <v>12661</v>
      </c>
      <c r="E5342" s="9" t="s">
        <v>12712</v>
      </c>
      <c r="F5342" s="10" t="s">
        <v>159</v>
      </c>
      <c r="G5342" s="9" t="s">
        <v>12713</v>
      </c>
      <c r="H5342" s="9" t="s">
        <v>12704</v>
      </c>
    </row>
    <row r="5343" ht="84" spans="1:8">
      <c r="A5343" s="8">
        <v>5338</v>
      </c>
      <c r="B5343" s="8" t="s">
        <v>12714</v>
      </c>
      <c r="C5343" s="8" t="s">
        <v>157</v>
      </c>
      <c r="D5343" s="8" t="s">
        <v>12661</v>
      </c>
      <c r="E5343" s="9" t="s">
        <v>12715</v>
      </c>
      <c r="F5343" s="10" t="s">
        <v>159</v>
      </c>
      <c r="G5343" s="9" t="s">
        <v>12716</v>
      </c>
      <c r="H5343" s="9" t="s">
        <v>12704</v>
      </c>
    </row>
    <row r="5344" ht="84" spans="1:8">
      <c r="A5344" s="8">
        <v>5339</v>
      </c>
      <c r="B5344" s="8" t="s">
        <v>12717</v>
      </c>
      <c r="C5344" s="8" t="s">
        <v>157</v>
      </c>
      <c r="D5344" s="8" t="s">
        <v>12661</v>
      </c>
      <c r="E5344" s="9" t="s">
        <v>12718</v>
      </c>
      <c r="F5344" s="10" t="s">
        <v>159</v>
      </c>
      <c r="G5344" s="9" t="s">
        <v>12719</v>
      </c>
      <c r="H5344" s="9" t="s">
        <v>12704</v>
      </c>
    </row>
    <row r="5345" ht="84" spans="1:8">
      <c r="A5345" s="8">
        <v>5340</v>
      </c>
      <c r="B5345" s="8" t="s">
        <v>12720</v>
      </c>
      <c r="C5345" s="8" t="s">
        <v>157</v>
      </c>
      <c r="D5345" s="8" t="s">
        <v>12661</v>
      </c>
      <c r="E5345" s="9" t="s">
        <v>12721</v>
      </c>
      <c r="F5345" s="10" t="s">
        <v>159</v>
      </c>
      <c r="G5345" s="9" t="s">
        <v>12722</v>
      </c>
      <c r="H5345" s="9" t="s">
        <v>12704</v>
      </c>
    </row>
    <row r="5346" ht="63" spans="1:8">
      <c r="A5346" s="8">
        <v>5341</v>
      </c>
      <c r="B5346" s="8" t="s">
        <v>12723</v>
      </c>
      <c r="C5346" s="8" t="s">
        <v>11</v>
      </c>
      <c r="D5346" s="8" t="s">
        <v>12724</v>
      </c>
      <c r="E5346" s="9" t="s">
        <v>12725</v>
      </c>
      <c r="F5346" s="10" t="s">
        <v>14</v>
      </c>
      <c r="G5346" s="9" t="s">
        <v>12726</v>
      </c>
      <c r="H5346" s="9" t="s">
        <v>12727</v>
      </c>
    </row>
    <row r="5347" ht="147" spans="1:8">
      <c r="A5347" s="8">
        <v>5342</v>
      </c>
      <c r="B5347" s="8" t="s">
        <v>12728</v>
      </c>
      <c r="C5347" s="8" t="s">
        <v>11</v>
      </c>
      <c r="D5347" s="8" t="s">
        <v>12724</v>
      </c>
      <c r="E5347" s="9" t="s">
        <v>12729</v>
      </c>
      <c r="F5347" s="10" t="s">
        <v>14</v>
      </c>
      <c r="G5347" s="9" t="s">
        <v>12730</v>
      </c>
      <c r="H5347" s="9" t="s">
        <v>12731</v>
      </c>
    </row>
    <row r="5348" ht="105" spans="1:8">
      <c r="A5348" s="8">
        <v>5343</v>
      </c>
      <c r="B5348" s="8" t="s">
        <v>12732</v>
      </c>
      <c r="C5348" s="8" t="s">
        <v>11</v>
      </c>
      <c r="D5348" s="8" t="s">
        <v>12724</v>
      </c>
      <c r="E5348" s="9" t="s">
        <v>12733</v>
      </c>
      <c r="F5348" s="10" t="s">
        <v>14</v>
      </c>
      <c r="G5348" s="9" t="s">
        <v>12734</v>
      </c>
      <c r="H5348" s="9" t="s">
        <v>12735</v>
      </c>
    </row>
    <row r="5349" ht="94.5" spans="1:8">
      <c r="A5349" s="8">
        <v>5344</v>
      </c>
      <c r="B5349" s="8" t="s">
        <v>12736</v>
      </c>
      <c r="C5349" s="8" t="s">
        <v>157</v>
      </c>
      <c r="D5349" s="8" t="s">
        <v>12724</v>
      </c>
      <c r="E5349" s="9" t="s">
        <v>12737</v>
      </c>
      <c r="F5349" s="10" t="s">
        <v>159</v>
      </c>
      <c r="G5349" s="9" t="s">
        <v>12738</v>
      </c>
      <c r="H5349" s="9" t="s">
        <v>12739</v>
      </c>
    </row>
    <row r="5350" ht="84" spans="1:8">
      <c r="A5350" s="8">
        <v>5345</v>
      </c>
      <c r="B5350" s="8" t="s">
        <v>12740</v>
      </c>
      <c r="C5350" s="8" t="s">
        <v>2148</v>
      </c>
      <c r="D5350" s="8" t="s">
        <v>12724</v>
      </c>
      <c r="E5350" s="9" t="s">
        <v>12741</v>
      </c>
      <c r="F5350" s="10" t="s">
        <v>2150</v>
      </c>
      <c r="G5350" s="9" t="s">
        <v>12742</v>
      </c>
      <c r="H5350" s="9" t="s">
        <v>12743</v>
      </c>
    </row>
    <row r="5351" ht="126" spans="1:8">
      <c r="A5351" s="8">
        <v>5346</v>
      </c>
      <c r="B5351" s="8" t="s">
        <v>8885</v>
      </c>
      <c r="C5351" s="8" t="s">
        <v>2148</v>
      </c>
      <c r="D5351" s="8" t="s">
        <v>12724</v>
      </c>
      <c r="E5351" s="9" t="s">
        <v>12744</v>
      </c>
      <c r="F5351" s="10" t="s">
        <v>2150</v>
      </c>
      <c r="G5351" s="9" t="s">
        <v>12745</v>
      </c>
      <c r="H5351" s="9" t="s">
        <v>12743</v>
      </c>
    </row>
    <row r="5352" ht="94.5" spans="1:8">
      <c r="A5352" s="8">
        <v>5347</v>
      </c>
      <c r="B5352" s="8" t="s">
        <v>8889</v>
      </c>
      <c r="C5352" s="8" t="s">
        <v>2148</v>
      </c>
      <c r="D5352" s="8" t="s">
        <v>12724</v>
      </c>
      <c r="E5352" s="9" t="s">
        <v>8890</v>
      </c>
      <c r="F5352" s="10" t="s">
        <v>2150</v>
      </c>
      <c r="G5352" s="9" t="s">
        <v>12746</v>
      </c>
      <c r="H5352" s="9" t="s">
        <v>12743</v>
      </c>
    </row>
    <row r="5353" ht="84" spans="1:8">
      <c r="A5353" s="8">
        <v>5348</v>
      </c>
      <c r="B5353" s="8" t="s">
        <v>12747</v>
      </c>
      <c r="C5353" s="8" t="s">
        <v>41</v>
      </c>
      <c r="D5353" s="8" t="s">
        <v>12724</v>
      </c>
      <c r="E5353" s="9" t="s">
        <v>12748</v>
      </c>
      <c r="F5353" s="10" t="s">
        <v>43</v>
      </c>
      <c r="G5353" s="9" t="s">
        <v>12749</v>
      </c>
      <c r="H5353" s="9" t="s">
        <v>12750</v>
      </c>
    </row>
    <row r="5354" ht="136.5" spans="1:8">
      <c r="A5354" s="8">
        <v>5349</v>
      </c>
      <c r="B5354" s="8" t="s">
        <v>12751</v>
      </c>
      <c r="C5354" s="8" t="s">
        <v>41</v>
      </c>
      <c r="D5354" s="8" t="s">
        <v>12724</v>
      </c>
      <c r="E5354" s="9" t="s">
        <v>12752</v>
      </c>
      <c r="F5354" s="10" t="s">
        <v>43</v>
      </c>
      <c r="G5354" s="9" t="s">
        <v>12753</v>
      </c>
      <c r="H5354" s="9" t="s">
        <v>12750</v>
      </c>
    </row>
    <row r="5355" ht="94.5" spans="1:8">
      <c r="A5355" s="8">
        <v>5350</v>
      </c>
      <c r="B5355" s="8" t="s">
        <v>12754</v>
      </c>
      <c r="C5355" s="8" t="s">
        <v>41</v>
      </c>
      <c r="D5355" s="8" t="s">
        <v>12724</v>
      </c>
      <c r="E5355" s="9" t="s">
        <v>12755</v>
      </c>
      <c r="F5355" s="10" t="s">
        <v>43</v>
      </c>
      <c r="G5355" s="9" t="s">
        <v>12756</v>
      </c>
      <c r="H5355" s="9" t="s">
        <v>12757</v>
      </c>
    </row>
    <row r="5356" ht="105" spans="1:8">
      <c r="A5356" s="8">
        <v>5351</v>
      </c>
      <c r="B5356" s="8" t="s">
        <v>12758</v>
      </c>
      <c r="C5356" s="8" t="s">
        <v>41</v>
      </c>
      <c r="D5356" s="8" t="s">
        <v>12724</v>
      </c>
      <c r="E5356" s="9" t="s">
        <v>12759</v>
      </c>
      <c r="F5356" s="10" t="s">
        <v>43</v>
      </c>
      <c r="G5356" s="9" t="s">
        <v>12760</v>
      </c>
      <c r="H5356" s="9" t="s">
        <v>12761</v>
      </c>
    </row>
    <row r="5357" ht="94.5" spans="1:8">
      <c r="A5357" s="8">
        <v>5352</v>
      </c>
      <c r="B5357" s="8" t="s">
        <v>12762</v>
      </c>
      <c r="C5357" s="8" t="s">
        <v>41</v>
      </c>
      <c r="D5357" s="8" t="s">
        <v>12724</v>
      </c>
      <c r="E5357" s="9" t="s">
        <v>12763</v>
      </c>
      <c r="F5357" s="10" t="s">
        <v>43</v>
      </c>
      <c r="G5357" s="9" t="s">
        <v>12764</v>
      </c>
      <c r="H5357" s="9" t="s">
        <v>12765</v>
      </c>
    </row>
    <row r="5358" ht="94.5" spans="1:8">
      <c r="A5358" s="8">
        <v>5353</v>
      </c>
      <c r="B5358" s="8" t="s">
        <v>12766</v>
      </c>
      <c r="C5358" s="8" t="s">
        <v>41</v>
      </c>
      <c r="D5358" s="8" t="s">
        <v>12724</v>
      </c>
      <c r="E5358" s="9" t="s">
        <v>12767</v>
      </c>
      <c r="F5358" s="10" t="s">
        <v>43</v>
      </c>
      <c r="G5358" s="9" t="s">
        <v>12768</v>
      </c>
      <c r="H5358" s="9" t="s">
        <v>12769</v>
      </c>
    </row>
    <row r="5359" ht="94.5" spans="1:8">
      <c r="A5359" s="8">
        <v>5354</v>
      </c>
      <c r="B5359" s="8" t="s">
        <v>12770</v>
      </c>
      <c r="C5359" s="8" t="s">
        <v>41</v>
      </c>
      <c r="D5359" s="8" t="s">
        <v>12724</v>
      </c>
      <c r="E5359" s="9" t="s">
        <v>12767</v>
      </c>
      <c r="F5359" s="10" t="s">
        <v>43</v>
      </c>
      <c r="G5359" s="9" t="s">
        <v>12768</v>
      </c>
      <c r="H5359" s="9" t="s">
        <v>12771</v>
      </c>
    </row>
    <row r="5360" ht="94.5" spans="1:8">
      <c r="A5360" s="8">
        <v>5355</v>
      </c>
      <c r="B5360" s="8" t="s">
        <v>12772</v>
      </c>
      <c r="C5360" s="8" t="s">
        <v>41</v>
      </c>
      <c r="D5360" s="8" t="s">
        <v>12724</v>
      </c>
      <c r="E5360" s="9" t="s">
        <v>12767</v>
      </c>
      <c r="F5360" s="10" t="s">
        <v>43</v>
      </c>
      <c r="G5360" s="9" t="s">
        <v>12773</v>
      </c>
      <c r="H5360" s="9" t="s">
        <v>12774</v>
      </c>
    </row>
    <row r="5361" ht="73.5" spans="1:8">
      <c r="A5361" s="8">
        <v>5356</v>
      </c>
      <c r="B5361" s="8" t="s">
        <v>12775</v>
      </c>
      <c r="C5361" s="8" t="s">
        <v>41</v>
      </c>
      <c r="D5361" s="8" t="s">
        <v>12724</v>
      </c>
      <c r="E5361" s="9" t="s">
        <v>12776</v>
      </c>
      <c r="F5361" s="10" t="s">
        <v>43</v>
      </c>
      <c r="G5361" s="9" t="s">
        <v>12777</v>
      </c>
      <c r="H5361" s="9" t="s">
        <v>12735</v>
      </c>
    </row>
    <row r="5362" ht="73.5" spans="1:8">
      <c r="A5362" s="8">
        <v>5357</v>
      </c>
      <c r="B5362" s="8" t="s">
        <v>12778</v>
      </c>
      <c r="C5362" s="8" t="s">
        <v>41</v>
      </c>
      <c r="D5362" s="8" t="s">
        <v>12724</v>
      </c>
      <c r="E5362" s="9" t="s">
        <v>12779</v>
      </c>
      <c r="F5362" s="10" t="s">
        <v>43</v>
      </c>
      <c r="G5362" s="9" t="s">
        <v>12777</v>
      </c>
      <c r="H5362" s="9" t="s">
        <v>12780</v>
      </c>
    </row>
    <row r="5363" ht="210" spans="1:8">
      <c r="A5363" s="8">
        <v>5358</v>
      </c>
      <c r="B5363" s="8" t="s">
        <v>12781</v>
      </c>
      <c r="C5363" s="8" t="s">
        <v>41</v>
      </c>
      <c r="D5363" s="8" t="s">
        <v>12724</v>
      </c>
      <c r="E5363" s="9" t="s">
        <v>12782</v>
      </c>
      <c r="F5363" s="10" t="s">
        <v>43</v>
      </c>
      <c r="G5363" s="9" t="s">
        <v>12783</v>
      </c>
      <c r="H5363" s="9" t="s">
        <v>12784</v>
      </c>
    </row>
    <row r="5364" ht="273" spans="1:8">
      <c r="A5364" s="8">
        <v>5359</v>
      </c>
      <c r="B5364" s="8" t="s">
        <v>12785</v>
      </c>
      <c r="C5364" s="8" t="s">
        <v>129</v>
      </c>
      <c r="D5364" s="8" t="s">
        <v>12724</v>
      </c>
      <c r="E5364" s="9" t="s">
        <v>12786</v>
      </c>
      <c r="F5364" s="10" t="s">
        <v>14</v>
      </c>
      <c r="G5364" s="9" t="s">
        <v>12787</v>
      </c>
      <c r="H5364" s="9" t="s">
        <v>12788</v>
      </c>
    </row>
    <row r="5365" ht="136.5" spans="1:8">
      <c r="A5365" s="8">
        <v>5360</v>
      </c>
      <c r="B5365" s="8" t="s">
        <v>128</v>
      </c>
      <c r="C5365" s="8" t="s">
        <v>129</v>
      </c>
      <c r="D5365" s="8" t="s">
        <v>12724</v>
      </c>
      <c r="E5365" s="9" t="s">
        <v>12789</v>
      </c>
      <c r="F5365" s="10" t="s">
        <v>14</v>
      </c>
      <c r="G5365" s="9" t="s">
        <v>12790</v>
      </c>
      <c r="H5365" s="9" t="s">
        <v>12791</v>
      </c>
    </row>
    <row r="5366" ht="73.5" spans="1:8">
      <c r="A5366" s="8">
        <v>5361</v>
      </c>
      <c r="B5366" s="8" t="s">
        <v>12792</v>
      </c>
      <c r="C5366" s="8" t="s">
        <v>129</v>
      </c>
      <c r="D5366" s="8" t="s">
        <v>12724</v>
      </c>
      <c r="E5366" s="9" t="s">
        <v>12793</v>
      </c>
      <c r="F5366" s="10" t="s">
        <v>14</v>
      </c>
      <c r="G5366" s="9" t="s">
        <v>12787</v>
      </c>
      <c r="H5366" s="9" t="s">
        <v>12788</v>
      </c>
    </row>
    <row r="5367" ht="283.5" spans="1:8">
      <c r="A5367" s="8">
        <v>5362</v>
      </c>
      <c r="B5367" s="8" t="s">
        <v>12794</v>
      </c>
      <c r="C5367" s="8" t="s">
        <v>129</v>
      </c>
      <c r="D5367" s="8" t="s">
        <v>12724</v>
      </c>
      <c r="E5367" s="9" t="s">
        <v>12795</v>
      </c>
      <c r="F5367" s="10" t="s">
        <v>14</v>
      </c>
      <c r="G5367" s="9" t="s">
        <v>12787</v>
      </c>
      <c r="H5367" s="9" t="s">
        <v>12788</v>
      </c>
    </row>
    <row r="5368" ht="126" spans="1:8">
      <c r="A5368" s="8">
        <v>5363</v>
      </c>
      <c r="B5368" s="8" t="s">
        <v>12796</v>
      </c>
      <c r="C5368" s="8" t="s">
        <v>129</v>
      </c>
      <c r="D5368" s="8" t="s">
        <v>12724</v>
      </c>
      <c r="E5368" s="9" t="s">
        <v>12797</v>
      </c>
      <c r="F5368" s="10" t="s">
        <v>14</v>
      </c>
      <c r="G5368" s="9" t="s">
        <v>12787</v>
      </c>
      <c r="H5368" s="9" t="s">
        <v>12788</v>
      </c>
    </row>
    <row r="5369" ht="94.5" spans="1:8">
      <c r="A5369" s="8">
        <v>5364</v>
      </c>
      <c r="B5369" s="8" t="s">
        <v>12798</v>
      </c>
      <c r="C5369" s="8" t="s">
        <v>129</v>
      </c>
      <c r="D5369" s="8" t="s">
        <v>12724</v>
      </c>
      <c r="E5369" s="9" t="s">
        <v>12799</v>
      </c>
      <c r="F5369" s="10" t="s">
        <v>14</v>
      </c>
      <c r="G5369" s="9" t="s">
        <v>12800</v>
      </c>
      <c r="H5369" s="9" t="s">
        <v>12801</v>
      </c>
    </row>
    <row r="5370" ht="264" spans="1:8">
      <c r="A5370" s="8">
        <v>5365</v>
      </c>
      <c r="B5370" s="8" t="s">
        <v>12802</v>
      </c>
      <c r="C5370" s="8" t="s">
        <v>62</v>
      </c>
      <c r="D5370" s="8" t="s">
        <v>12724</v>
      </c>
      <c r="E5370" s="9" t="s">
        <v>12803</v>
      </c>
      <c r="F5370" s="10" t="s">
        <v>64</v>
      </c>
      <c r="G5370" s="9" t="s">
        <v>12804</v>
      </c>
      <c r="H5370" s="9" t="s">
        <v>12805</v>
      </c>
    </row>
    <row r="5371" ht="264" spans="1:8">
      <c r="A5371" s="8">
        <v>5366</v>
      </c>
      <c r="B5371" s="8" t="s">
        <v>12806</v>
      </c>
      <c r="C5371" s="8" t="s">
        <v>62</v>
      </c>
      <c r="D5371" s="8" t="s">
        <v>12724</v>
      </c>
      <c r="E5371" s="9" t="s">
        <v>12807</v>
      </c>
      <c r="F5371" s="10" t="s">
        <v>64</v>
      </c>
      <c r="G5371" s="9" t="s">
        <v>12804</v>
      </c>
      <c r="H5371" s="9" t="s">
        <v>12805</v>
      </c>
    </row>
    <row r="5372" ht="189" spans="1:8">
      <c r="A5372" s="8">
        <v>5367</v>
      </c>
      <c r="B5372" s="8" t="s">
        <v>12808</v>
      </c>
      <c r="C5372" s="8" t="s">
        <v>62</v>
      </c>
      <c r="D5372" s="8" t="s">
        <v>12724</v>
      </c>
      <c r="E5372" s="9" t="s">
        <v>12809</v>
      </c>
      <c r="F5372" s="10" t="s">
        <v>64</v>
      </c>
      <c r="G5372" s="9" t="s">
        <v>12810</v>
      </c>
      <c r="H5372" s="9" t="s">
        <v>12811</v>
      </c>
    </row>
    <row r="5373" ht="409.5" spans="1:8">
      <c r="A5373" s="8">
        <v>5368</v>
      </c>
      <c r="B5373" s="8" t="s">
        <v>12812</v>
      </c>
      <c r="C5373" s="8" t="s">
        <v>62</v>
      </c>
      <c r="D5373" s="8" t="s">
        <v>12724</v>
      </c>
      <c r="E5373" s="9" t="s">
        <v>12813</v>
      </c>
      <c r="F5373" s="10" t="s">
        <v>64</v>
      </c>
      <c r="G5373" s="9" t="s">
        <v>12814</v>
      </c>
      <c r="H5373" s="9" t="s">
        <v>12815</v>
      </c>
    </row>
    <row r="5374" ht="147" spans="1:8">
      <c r="A5374" s="8">
        <v>5369</v>
      </c>
      <c r="B5374" s="8" t="s">
        <v>12816</v>
      </c>
      <c r="C5374" s="8" t="s">
        <v>62</v>
      </c>
      <c r="D5374" s="8" t="s">
        <v>12724</v>
      </c>
      <c r="E5374" s="9" t="s">
        <v>12817</v>
      </c>
      <c r="F5374" s="10" t="s">
        <v>64</v>
      </c>
      <c r="G5374" s="9" t="s">
        <v>12818</v>
      </c>
      <c r="H5374" s="9" t="s">
        <v>12819</v>
      </c>
    </row>
    <row r="5375" ht="136.5" spans="1:8">
      <c r="A5375" s="8">
        <v>5370</v>
      </c>
      <c r="B5375" s="8" t="s">
        <v>12820</v>
      </c>
      <c r="C5375" s="8" t="s">
        <v>62</v>
      </c>
      <c r="D5375" s="8" t="s">
        <v>12724</v>
      </c>
      <c r="E5375" s="9" t="s">
        <v>12821</v>
      </c>
      <c r="F5375" s="10" t="s">
        <v>64</v>
      </c>
      <c r="G5375" s="9" t="s">
        <v>12822</v>
      </c>
      <c r="H5375" s="9" t="s">
        <v>12811</v>
      </c>
    </row>
    <row r="5376" ht="147" spans="1:8">
      <c r="A5376" s="8">
        <v>5371</v>
      </c>
      <c r="B5376" s="8" t="s">
        <v>12823</v>
      </c>
      <c r="C5376" s="8" t="s">
        <v>62</v>
      </c>
      <c r="D5376" s="8" t="s">
        <v>12724</v>
      </c>
      <c r="E5376" s="9" t="s">
        <v>12824</v>
      </c>
      <c r="F5376" s="10" t="s">
        <v>64</v>
      </c>
      <c r="G5376" s="9" t="s">
        <v>12825</v>
      </c>
      <c r="H5376" s="9" t="s">
        <v>12826</v>
      </c>
    </row>
    <row r="5377" ht="378" spans="1:8">
      <c r="A5377" s="8">
        <v>5372</v>
      </c>
      <c r="B5377" s="8" t="s">
        <v>12827</v>
      </c>
      <c r="C5377" s="8" t="s">
        <v>62</v>
      </c>
      <c r="D5377" s="8" t="s">
        <v>12724</v>
      </c>
      <c r="E5377" s="9" t="s">
        <v>12828</v>
      </c>
      <c r="F5377" s="10" t="s">
        <v>64</v>
      </c>
      <c r="G5377" s="9" t="s">
        <v>12829</v>
      </c>
      <c r="H5377" s="9" t="s">
        <v>12811</v>
      </c>
    </row>
    <row r="5378" ht="126" spans="1:8">
      <c r="A5378" s="8">
        <v>5373</v>
      </c>
      <c r="B5378" s="8" t="s">
        <v>9005</v>
      </c>
      <c r="C5378" s="8" t="s">
        <v>62</v>
      </c>
      <c r="D5378" s="8" t="s">
        <v>12724</v>
      </c>
      <c r="E5378" s="9" t="s">
        <v>12830</v>
      </c>
      <c r="F5378" s="10" t="s">
        <v>64</v>
      </c>
      <c r="G5378" s="9" t="s">
        <v>12829</v>
      </c>
      <c r="H5378" s="9" t="s">
        <v>12811</v>
      </c>
    </row>
    <row r="5379" ht="126" spans="1:8">
      <c r="A5379" s="8">
        <v>5374</v>
      </c>
      <c r="B5379" s="8" t="s">
        <v>479</v>
      </c>
      <c r="C5379" s="8" t="s">
        <v>62</v>
      </c>
      <c r="D5379" s="8" t="s">
        <v>12724</v>
      </c>
      <c r="E5379" s="9" t="s">
        <v>12831</v>
      </c>
      <c r="F5379" s="10" t="s">
        <v>64</v>
      </c>
      <c r="G5379" s="9" t="s">
        <v>12829</v>
      </c>
      <c r="H5379" s="9" t="s">
        <v>12811</v>
      </c>
    </row>
    <row r="5380" ht="126" spans="1:8">
      <c r="A5380" s="8">
        <v>5375</v>
      </c>
      <c r="B5380" s="8" t="s">
        <v>482</v>
      </c>
      <c r="C5380" s="8" t="s">
        <v>62</v>
      </c>
      <c r="D5380" s="8" t="s">
        <v>12724</v>
      </c>
      <c r="E5380" s="9" t="s">
        <v>12832</v>
      </c>
      <c r="F5380" s="10" t="s">
        <v>64</v>
      </c>
      <c r="G5380" s="9" t="s">
        <v>12829</v>
      </c>
      <c r="H5380" s="9" t="s">
        <v>12811</v>
      </c>
    </row>
    <row r="5381" ht="126" spans="1:8">
      <c r="A5381" s="8">
        <v>5376</v>
      </c>
      <c r="B5381" s="8" t="s">
        <v>12833</v>
      </c>
      <c r="C5381" s="8" t="s">
        <v>62</v>
      </c>
      <c r="D5381" s="8" t="s">
        <v>12724</v>
      </c>
      <c r="E5381" s="9" t="s">
        <v>12834</v>
      </c>
      <c r="F5381" s="10" t="s">
        <v>64</v>
      </c>
      <c r="G5381" s="9" t="s">
        <v>12829</v>
      </c>
      <c r="H5381" s="9" t="s">
        <v>12811</v>
      </c>
    </row>
    <row r="5382" ht="220.5" spans="1:8">
      <c r="A5382" s="8">
        <v>5377</v>
      </c>
      <c r="B5382" s="8" t="s">
        <v>12835</v>
      </c>
      <c r="C5382" s="8" t="s">
        <v>62</v>
      </c>
      <c r="D5382" s="8" t="s">
        <v>12724</v>
      </c>
      <c r="E5382" s="9" t="s">
        <v>12836</v>
      </c>
      <c r="F5382" s="10" t="s">
        <v>64</v>
      </c>
      <c r="G5382" s="9" t="s">
        <v>12837</v>
      </c>
      <c r="H5382" s="9" t="s">
        <v>12838</v>
      </c>
    </row>
    <row r="5383" ht="231" spans="1:8">
      <c r="A5383" s="8">
        <v>5378</v>
      </c>
      <c r="B5383" s="8" t="s">
        <v>12839</v>
      </c>
      <c r="C5383" s="8" t="s">
        <v>62</v>
      </c>
      <c r="D5383" s="8" t="s">
        <v>12724</v>
      </c>
      <c r="E5383" s="9" t="s">
        <v>12840</v>
      </c>
      <c r="F5383" s="10" t="s">
        <v>64</v>
      </c>
      <c r="G5383" s="9" t="s">
        <v>12837</v>
      </c>
      <c r="H5383" s="9" t="s">
        <v>12838</v>
      </c>
    </row>
    <row r="5384" ht="220.5" spans="1:8">
      <c r="A5384" s="8">
        <v>5379</v>
      </c>
      <c r="B5384" s="8" t="s">
        <v>12841</v>
      </c>
      <c r="C5384" s="8" t="s">
        <v>62</v>
      </c>
      <c r="D5384" s="8" t="s">
        <v>12724</v>
      </c>
      <c r="E5384" s="9" t="s">
        <v>12842</v>
      </c>
      <c r="F5384" s="10" t="s">
        <v>64</v>
      </c>
      <c r="G5384" s="9" t="s">
        <v>12837</v>
      </c>
      <c r="H5384" s="9" t="s">
        <v>12838</v>
      </c>
    </row>
    <row r="5385" ht="220.5" spans="1:8">
      <c r="A5385" s="8">
        <v>5380</v>
      </c>
      <c r="B5385" s="8" t="s">
        <v>12843</v>
      </c>
      <c r="C5385" s="8" t="s">
        <v>62</v>
      </c>
      <c r="D5385" s="8" t="s">
        <v>12724</v>
      </c>
      <c r="E5385" s="9" t="s">
        <v>12844</v>
      </c>
      <c r="F5385" s="10" t="s">
        <v>64</v>
      </c>
      <c r="G5385" s="9" t="s">
        <v>12837</v>
      </c>
      <c r="H5385" s="9" t="s">
        <v>12838</v>
      </c>
    </row>
    <row r="5386" ht="115.5" spans="1:8">
      <c r="A5386" s="8">
        <v>5381</v>
      </c>
      <c r="B5386" s="8" t="s">
        <v>485</v>
      </c>
      <c r="C5386" s="8" t="s">
        <v>62</v>
      </c>
      <c r="D5386" s="8" t="s">
        <v>12724</v>
      </c>
      <c r="E5386" s="9" t="s">
        <v>12845</v>
      </c>
      <c r="F5386" s="10" t="s">
        <v>64</v>
      </c>
      <c r="G5386" s="9" t="s">
        <v>12846</v>
      </c>
      <c r="H5386" s="9" t="s">
        <v>12838</v>
      </c>
    </row>
    <row r="5387" ht="115.5" spans="1:8">
      <c r="A5387" s="8">
        <v>5382</v>
      </c>
      <c r="B5387" s="8" t="s">
        <v>488</v>
      </c>
      <c r="C5387" s="8" t="s">
        <v>62</v>
      </c>
      <c r="D5387" s="8" t="s">
        <v>12724</v>
      </c>
      <c r="E5387" s="9" t="s">
        <v>12847</v>
      </c>
      <c r="F5387" s="10" t="s">
        <v>64</v>
      </c>
      <c r="G5387" s="9" t="s">
        <v>12848</v>
      </c>
      <c r="H5387" s="9" t="s">
        <v>12838</v>
      </c>
    </row>
    <row r="5388" ht="115.5" spans="1:8">
      <c r="A5388" s="8">
        <v>5383</v>
      </c>
      <c r="B5388" s="8" t="s">
        <v>491</v>
      </c>
      <c r="C5388" s="8" t="s">
        <v>62</v>
      </c>
      <c r="D5388" s="8" t="s">
        <v>12724</v>
      </c>
      <c r="E5388" s="9" t="s">
        <v>12849</v>
      </c>
      <c r="F5388" s="10" t="s">
        <v>64</v>
      </c>
      <c r="G5388" s="9" t="s">
        <v>12850</v>
      </c>
      <c r="H5388" s="9" t="s">
        <v>12838</v>
      </c>
    </row>
    <row r="5389" ht="115.5" spans="1:8">
      <c r="A5389" s="8">
        <v>5384</v>
      </c>
      <c r="B5389" s="8" t="s">
        <v>12851</v>
      </c>
      <c r="C5389" s="8" t="s">
        <v>62</v>
      </c>
      <c r="D5389" s="8" t="s">
        <v>12724</v>
      </c>
      <c r="E5389" s="9" t="s">
        <v>12852</v>
      </c>
      <c r="F5389" s="10" t="s">
        <v>64</v>
      </c>
      <c r="G5389" s="9" t="s">
        <v>12853</v>
      </c>
      <c r="H5389" s="9" t="s">
        <v>12838</v>
      </c>
    </row>
    <row r="5390" ht="115.5" spans="1:8">
      <c r="A5390" s="8">
        <v>5385</v>
      </c>
      <c r="B5390" s="8" t="s">
        <v>494</v>
      </c>
      <c r="C5390" s="8" t="s">
        <v>62</v>
      </c>
      <c r="D5390" s="8" t="s">
        <v>12724</v>
      </c>
      <c r="E5390" s="9" t="s">
        <v>12854</v>
      </c>
      <c r="F5390" s="10" t="s">
        <v>64</v>
      </c>
      <c r="G5390" s="9" t="s">
        <v>12855</v>
      </c>
      <c r="H5390" s="9" t="s">
        <v>12838</v>
      </c>
    </row>
    <row r="5391" ht="126" spans="1:8">
      <c r="A5391" s="8">
        <v>5386</v>
      </c>
      <c r="B5391" s="8" t="s">
        <v>497</v>
      </c>
      <c r="C5391" s="8" t="s">
        <v>62</v>
      </c>
      <c r="D5391" s="8" t="s">
        <v>12724</v>
      </c>
      <c r="E5391" s="9" t="s">
        <v>12856</v>
      </c>
      <c r="F5391" s="10" t="s">
        <v>64</v>
      </c>
      <c r="G5391" s="9" t="s">
        <v>12857</v>
      </c>
      <c r="H5391" s="9" t="s">
        <v>12858</v>
      </c>
    </row>
    <row r="5392" ht="115.5" spans="1:8">
      <c r="A5392" s="8">
        <v>5387</v>
      </c>
      <c r="B5392" s="8" t="s">
        <v>500</v>
      </c>
      <c r="C5392" s="8" t="s">
        <v>62</v>
      </c>
      <c r="D5392" s="8" t="s">
        <v>12724</v>
      </c>
      <c r="E5392" s="9" t="s">
        <v>12859</v>
      </c>
      <c r="F5392" s="10" t="s">
        <v>64</v>
      </c>
      <c r="G5392" s="9" t="s">
        <v>12860</v>
      </c>
      <c r="H5392" s="9" t="s">
        <v>12838</v>
      </c>
    </row>
    <row r="5393" ht="126" spans="1:8">
      <c r="A5393" s="8">
        <v>5388</v>
      </c>
      <c r="B5393" s="8" t="s">
        <v>503</v>
      </c>
      <c r="C5393" s="8" t="s">
        <v>62</v>
      </c>
      <c r="D5393" s="8" t="s">
        <v>12724</v>
      </c>
      <c r="E5393" s="9" t="s">
        <v>12861</v>
      </c>
      <c r="F5393" s="10" t="s">
        <v>64</v>
      </c>
      <c r="G5393" s="9" t="s">
        <v>12862</v>
      </c>
      <c r="H5393" s="9" t="s">
        <v>12838</v>
      </c>
    </row>
    <row r="5394" ht="115.5" spans="1:8">
      <c r="A5394" s="8">
        <v>5389</v>
      </c>
      <c r="B5394" s="8" t="s">
        <v>12863</v>
      </c>
      <c r="C5394" s="8" t="s">
        <v>62</v>
      </c>
      <c r="D5394" s="8" t="s">
        <v>12724</v>
      </c>
      <c r="E5394" s="9" t="s">
        <v>12864</v>
      </c>
      <c r="F5394" s="10" t="s">
        <v>64</v>
      </c>
      <c r="G5394" s="9" t="s">
        <v>12865</v>
      </c>
      <c r="H5394" s="9" t="s">
        <v>12838</v>
      </c>
    </row>
    <row r="5395" ht="126" spans="1:8">
      <c r="A5395" s="8">
        <v>5390</v>
      </c>
      <c r="B5395" s="8" t="s">
        <v>12866</v>
      </c>
      <c r="C5395" s="8" t="s">
        <v>62</v>
      </c>
      <c r="D5395" s="8" t="s">
        <v>12724</v>
      </c>
      <c r="E5395" s="9" t="s">
        <v>12867</v>
      </c>
      <c r="F5395" s="10" t="s">
        <v>64</v>
      </c>
      <c r="G5395" s="9" t="s">
        <v>12868</v>
      </c>
      <c r="H5395" s="9" t="s">
        <v>12838</v>
      </c>
    </row>
    <row r="5396" ht="126" spans="1:8">
      <c r="A5396" s="8">
        <v>5391</v>
      </c>
      <c r="B5396" s="8" t="s">
        <v>12869</v>
      </c>
      <c r="C5396" s="8" t="s">
        <v>62</v>
      </c>
      <c r="D5396" s="8" t="s">
        <v>12724</v>
      </c>
      <c r="E5396" s="9" t="s">
        <v>12870</v>
      </c>
      <c r="F5396" s="10" t="s">
        <v>64</v>
      </c>
      <c r="G5396" s="9" t="s">
        <v>12871</v>
      </c>
      <c r="H5396" s="9" t="s">
        <v>12838</v>
      </c>
    </row>
    <row r="5397" ht="115.5" spans="1:8">
      <c r="A5397" s="8">
        <v>5392</v>
      </c>
      <c r="B5397" s="8" t="s">
        <v>12872</v>
      </c>
      <c r="C5397" s="8" t="s">
        <v>62</v>
      </c>
      <c r="D5397" s="8" t="s">
        <v>12724</v>
      </c>
      <c r="E5397" s="9" t="s">
        <v>12873</v>
      </c>
      <c r="F5397" s="10" t="s">
        <v>64</v>
      </c>
      <c r="G5397" s="9" t="s">
        <v>12874</v>
      </c>
      <c r="H5397" s="9" t="s">
        <v>12838</v>
      </c>
    </row>
    <row r="5398" ht="115.5" spans="1:8">
      <c r="A5398" s="8">
        <v>5393</v>
      </c>
      <c r="B5398" s="8" t="s">
        <v>515</v>
      </c>
      <c r="C5398" s="8" t="s">
        <v>62</v>
      </c>
      <c r="D5398" s="8" t="s">
        <v>12724</v>
      </c>
      <c r="E5398" s="9" t="s">
        <v>12875</v>
      </c>
      <c r="F5398" s="10" t="s">
        <v>64</v>
      </c>
      <c r="G5398" s="9" t="s">
        <v>12876</v>
      </c>
      <c r="H5398" s="9" t="s">
        <v>12838</v>
      </c>
    </row>
    <row r="5399" ht="126" spans="1:8">
      <c r="A5399" s="8">
        <v>5394</v>
      </c>
      <c r="B5399" s="8" t="s">
        <v>518</v>
      </c>
      <c r="C5399" s="8" t="s">
        <v>62</v>
      </c>
      <c r="D5399" s="8" t="s">
        <v>12724</v>
      </c>
      <c r="E5399" s="9" t="s">
        <v>12877</v>
      </c>
      <c r="F5399" s="10" t="s">
        <v>64</v>
      </c>
      <c r="G5399" s="9" t="s">
        <v>12878</v>
      </c>
      <c r="H5399" s="9" t="s">
        <v>12838</v>
      </c>
    </row>
    <row r="5400" ht="126" spans="1:8">
      <c r="A5400" s="8">
        <v>5395</v>
      </c>
      <c r="B5400" s="8" t="s">
        <v>521</v>
      </c>
      <c r="C5400" s="8" t="s">
        <v>62</v>
      </c>
      <c r="D5400" s="8" t="s">
        <v>12724</v>
      </c>
      <c r="E5400" s="9" t="s">
        <v>12879</v>
      </c>
      <c r="F5400" s="10" t="s">
        <v>64</v>
      </c>
      <c r="G5400" s="9" t="s">
        <v>12878</v>
      </c>
      <c r="H5400" s="9" t="s">
        <v>12838</v>
      </c>
    </row>
    <row r="5401" ht="126" spans="1:8">
      <c r="A5401" s="8">
        <v>5396</v>
      </c>
      <c r="B5401" s="8" t="s">
        <v>12880</v>
      </c>
      <c r="C5401" s="8" t="s">
        <v>62</v>
      </c>
      <c r="D5401" s="8" t="s">
        <v>12724</v>
      </c>
      <c r="E5401" s="9" t="s">
        <v>12881</v>
      </c>
      <c r="F5401" s="10" t="s">
        <v>64</v>
      </c>
      <c r="G5401" s="9" t="s">
        <v>12882</v>
      </c>
      <c r="H5401" s="9" t="s">
        <v>12838</v>
      </c>
    </row>
    <row r="5402" ht="147" spans="1:8">
      <c r="A5402" s="8">
        <v>5397</v>
      </c>
      <c r="B5402" s="8" t="s">
        <v>524</v>
      </c>
      <c r="C5402" s="8" t="s">
        <v>62</v>
      </c>
      <c r="D5402" s="8" t="s">
        <v>12724</v>
      </c>
      <c r="E5402" s="9" t="s">
        <v>12883</v>
      </c>
      <c r="F5402" s="10" t="s">
        <v>64</v>
      </c>
      <c r="G5402" s="9" t="s">
        <v>526</v>
      </c>
      <c r="H5402" s="9" t="s">
        <v>12811</v>
      </c>
    </row>
    <row r="5403" ht="136.5" spans="1:8">
      <c r="A5403" s="8">
        <v>5398</v>
      </c>
      <c r="B5403" s="8" t="s">
        <v>527</v>
      </c>
      <c r="C5403" s="8" t="s">
        <v>62</v>
      </c>
      <c r="D5403" s="8" t="s">
        <v>12724</v>
      </c>
      <c r="E5403" s="9" t="s">
        <v>12884</v>
      </c>
      <c r="F5403" s="10" t="s">
        <v>64</v>
      </c>
      <c r="G5403" s="9" t="s">
        <v>12885</v>
      </c>
      <c r="H5403" s="9" t="s">
        <v>12811</v>
      </c>
    </row>
    <row r="5404" ht="136.5" spans="1:8">
      <c r="A5404" s="8">
        <v>5399</v>
      </c>
      <c r="B5404" s="8" t="s">
        <v>12886</v>
      </c>
      <c r="C5404" s="8" t="s">
        <v>62</v>
      </c>
      <c r="D5404" s="8" t="s">
        <v>12724</v>
      </c>
      <c r="E5404" s="9" t="s">
        <v>12887</v>
      </c>
      <c r="F5404" s="10" t="s">
        <v>64</v>
      </c>
      <c r="G5404" s="9" t="s">
        <v>12888</v>
      </c>
      <c r="H5404" s="9" t="s">
        <v>12811</v>
      </c>
    </row>
    <row r="5405" ht="136.5" spans="1:8">
      <c r="A5405" s="8">
        <v>5400</v>
      </c>
      <c r="B5405" s="8" t="s">
        <v>9223</v>
      </c>
      <c r="C5405" s="8" t="s">
        <v>62</v>
      </c>
      <c r="D5405" s="8" t="s">
        <v>12724</v>
      </c>
      <c r="E5405" s="9" t="s">
        <v>12889</v>
      </c>
      <c r="F5405" s="10" t="s">
        <v>64</v>
      </c>
      <c r="G5405" s="9" t="s">
        <v>12890</v>
      </c>
      <c r="H5405" s="9" t="s">
        <v>12811</v>
      </c>
    </row>
    <row r="5406" ht="136.5" spans="1:8">
      <c r="A5406" s="8">
        <v>5401</v>
      </c>
      <c r="B5406" s="8" t="s">
        <v>533</v>
      </c>
      <c r="C5406" s="8" t="s">
        <v>62</v>
      </c>
      <c r="D5406" s="8" t="s">
        <v>12724</v>
      </c>
      <c r="E5406" s="9" t="s">
        <v>12891</v>
      </c>
      <c r="F5406" s="10" t="s">
        <v>64</v>
      </c>
      <c r="G5406" s="9" t="s">
        <v>12892</v>
      </c>
      <c r="H5406" s="9" t="s">
        <v>12811</v>
      </c>
    </row>
    <row r="5407" ht="136.5" spans="1:8">
      <c r="A5407" s="8">
        <v>5402</v>
      </c>
      <c r="B5407" s="8" t="s">
        <v>12893</v>
      </c>
      <c r="C5407" s="8" t="s">
        <v>62</v>
      </c>
      <c r="D5407" s="8" t="s">
        <v>12724</v>
      </c>
      <c r="E5407" s="9" t="s">
        <v>12894</v>
      </c>
      <c r="F5407" s="10" t="s">
        <v>64</v>
      </c>
      <c r="G5407" s="9" t="s">
        <v>12895</v>
      </c>
      <c r="H5407" s="9" t="s">
        <v>12811</v>
      </c>
    </row>
    <row r="5408" ht="136.5" spans="1:8">
      <c r="A5408" s="8">
        <v>5403</v>
      </c>
      <c r="B5408" s="8" t="s">
        <v>12896</v>
      </c>
      <c r="C5408" s="8" t="s">
        <v>62</v>
      </c>
      <c r="D5408" s="8" t="s">
        <v>12724</v>
      </c>
      <c r="E5408" s="9" t="s">
        <v>12897</v>
      </c>
      <c r="F5408" s="10" t="s">
        <v>64</v>
      </c>
      <c r="G5408" s="9" t="s">
        <v>12898</v>
      </c>
      <c r="H5408" s="9" t="s">
        <v>12811</v>
      </c>
    </row>
    <row r="5409" ht="136.5" spans="1:8">
      <c r="A5409" s="8">
        <v>5404</v>
      </c>
      <c r="B5409" s="8" t="s">
        <v>12899</v>
      </c>
      <c r="C5409" s="8" t="s">
        <v>62</v>
      </c>
      <c r="D5409" s="8" t="s">
        <v>12724</v>
      </c>
      <c r="E5409" s="9" t="s">
        <v>12900</v>
      </c>
      <c r="F5409" s="10" t="s">
        <v>64</v>
      </c>
      <c r="G5409" s="9" t="s">
        <v>12901</v>
      </c>
      <c r="H5409" s="9" t="s">
        <v>12811</v>
      </c>
    </row>
    <row r="5410" ht="136.5" spans="1:8">
      <c r="A5410" s="8">
        <v>5405</v>
      </c>
      <c r="B5410" s="8" t="s">
        <v>12902</v>
      </c>
      <c r="C5410" s="8" t="s">
        <v>62</v>
      </c>
      <c r="D5410" s="8" t="s">
        <v>12724</v>
      </c>
      <c r="E5410" s="9" t="s">
        <v>12903</v>
      </c>
      <c r="F5410" s="10" t="s">
        <v>64</v>
      </c>
      <c r="G5410" s="9" t="s">
        <v>12901</v>
      </c>
      <c r="H5410" s="9" t="s">
        <v>12811</v>
      </c>
    </row>
    <row r="5411" ht="136.5" spans="1:8">
      <c r="A5411" s="8">
        <v>5406</v>
      </c>
      <c r="B5411" s="8" t="s">
        <v>12904</v>
      </c>
      <c r="C5411" s="8" t="s">
        <v>62</v>
      </c>
      <c r="D5411" s="8" t="s">
        <v>12724</v>
      </c>
      <c r="E5411" s="9" t="s">
        <v>12905</v>
      </c>
      <c r="F5411" s="10" t="s">
        <v>64</v>
      </c>
      <c r="G5411" s="9" t="s">
        <v>12901</v>
      </c>
      <c r="H5411" s="9" t="s">
        <v>12811</v>
      </c>
    </row>
    <row r="5412" ht="136.5" spans="1:8">
      <c r="A5412" s="8">
        <v>5407</v>
      </c>
      <c r="B5412" s="8" t="s">
        <v>12906</v>
      </c>
      <c r="C5412" s="8" t="s">
        <v>62</v>
      </c>
      <c r="D5412" s="8" t="s">
        <v>12724</v>
      </c>
      <c r="E5412" s="9" t="s">
        <v>12907</v>
      </c>
      <c r="F5412" s="10" t="s">
        <v>64</v>
      </c>
      <c r="G5412" s="9" t="s">
        <v>12901</v>
      </c>
      <c r="H5412" s="9" t="s">
        <v>12811</v>
      </c>
    </row>
    <row r="5413" ht="147" spans="1:8">
      <c r="A5413" s="8">
        <v>5408</v>
      </c>
      <c r="B5413" s="8" t="s">
        <v>12908</v>
      </c>
      <c r="C5413" s="8" t="s">
        <v>62</v>
      </c>
      <c r="D5413" s="8" t="s">
        <v>12724</v>
      </c>
      <c r="E5413" s="9" t="s">
        <v>12909</v>
      </c>
      <c r="F5413" s="10" t="s">
        <v>64</v>
      </c>
      <c r="G5413" s="9" t="s">
        <v>12910</v>
      </c>
      <c r="H5413" s="9" t="s">
        <v>12750</v>
      </c>
    </row>
    <row r="5414" ht="136.5" spans="1:8">
      <c r="A5414" s="8">
        <v>5409</v>
      </c>
      <c r="B5414" s="8" t="s">
        <v>12911</v>
      </c>
      <c r="C5414" s="8" t="s">
        <v>62</v>
      </c>
      <c r="D5414" s="8" t="s">
        <v>12724</v>
      </c>
      <c r="E5414" s="9" t="s">
        <v>12912</v>
      </c>
      <c r="F5414" s="10" t="s">
        <v>64</v>
      </c>
      <c r="G5414" s="9" t="s">
        <v>12913</v>
      </c>
      <c r="H5414" s="9" t="s">
        <v>12750</v>
      </c>
    </row>
    <row r="5415" ht="136.5" spans="1:8">
      <c r="A5415" s="8">
        <v>5410</v>
      </c>
      <c r="B5415" s="8" t="s">
        <v>12914</v>
      </c>
      <c r="C5415" s="8" t="s">
        <v>62</v>
      </c>
      <c r="D5415" s="8" t="s">
        <v>12724</v>
      </c>
      <c r="E5415" s="9" t="s">
        <v>12915</v>
      </c>
      <c r="F5415" s="10" t="s">
        <v>64</v>
      </c>
      <c r="G5415" s="9" t="s">
        <v>12916</v>
      </c>
      <c r="H5415" s="9" t="s">
        <v>12750</v>
      </c>
    </row>
    <row r="5416" ht="136.5" spans="1:8">
      <c r="A5416" s="8">
        <v>5411</v>
      </c>
      <c r="B5416" s="8" t="s">
        <v>12917</v>
      </c>
      <c r="C5416" s="8" t="s">
        <v>62</v>
      </c>
      <c r="D5416" s="8" t="s">
        <v>12724</v>
      </c>
      <c r="E5416" s="9" t="s">
        <v>12918</v>
      </c>
      <c r="F5416" s="10" t="s">
        <v>64</v>
      </c>
      <c r="G5416" s="9" t="s">
        <v>12919</v>
      </c>
      <c r="H5416" s="9" t="s">
        <v>12920</v>
      </c>
    </row>
    <row r="5417" ht="168" spans="1:8">
      <c r="A5417" s="8">
        <v>5412</v>
      </c>
      <c r="B5417" s="8" t="s">
        <v>12921</v>
      </c>
      <c r="C5417" s="8" t="s">
        <v>62</v>
      </c>
      <c r="D5417" s="8" t="s">
        <v>12724</v>
      </c>
      <c r="E5417" s="9" t="s">
        <v>12922</v>
      </c>
      <c r="F5417" s="10" t="s">
        <v>64</v>
      </c>
      <c r="G5417" s="9" t="s">
        <v>12923</v>
      </c>
      <c r="H5417" s="9" t="s">
        <v>12924</v>
      </c>
    </row>
    <row r="5418" ht="147" spans="1:8">
      <c r="A5418" s="8">
        <v>5413</v>
      </c>
      <c r="B5418" s="8" t="s">
        <v>12925</v>
      </c>
      <c r="C5418" s="8" t="s">
        <v>62</v>
      </c>
      <c r="D5418" s="8" t="s">
        <v>12724</v>
      </c>
      <c r="E5418" s="9" t="s">
        <v>12926</v>
      </c>
      <c r="F5418" s="10" t="s">
        <v>64</v>
      </c>
      <c r="G5418" s="9" t="s">
        <v>12927</v>
      </c>
      <c r="H5418" s="9" t="s">
        <v>12928</v>
      </c>
    </row>
    <row r="5419" ht="252" spans="1:8">
      <c r="A5419" s="8">
        <v>5414</v>
      </c>
      <c r="B5419" s="8" t="s">
        <v>12929</v>
      </c>
      <c r="C5419" s="8" t="s">
        <v>62</v>
      </c>
      <c r="D5419" s="8" t="s">
        <v>12724</v>
      </c>
      <c r="E5419" s="9" t="s">
        <v>12930</v>
      </c>
      <c r="F5419" s="10" t="s">
        <v>64</v>
      </c>
      <c r="G5419" s="9" t="s">
        <v>12931</v>
      </c>
      <c r="H5419" s="9" t="s">
        <v>12928</v>
      </c>
    </row>
    <row r="5420" ht="262.5" spans="1:8">
      <c r="A5420" s="8">
        <v>5415</v>
      </c>
      <c r="B5420" s="8" t="s">
        <v>12932</v>
      </c>
      <c r="C5420" s="8" t="s">
        <v>62</v>
      </c>
      <c r="D5420" s="8" t="s">
        <v>12724</v>
      </c>
      <c r="E5420" s="9" t="s">
        <v>12933</v>
      </c>
      <c r="F5420" s="10" t="s">
        <v>64</v>
      </c>
      <c r="G5420" s="9" t="s">
        <v>12934</v>
      </c>
      <c r="H5420" s="9" t="s">
        <v>12928</v>
      </c>
    </row>
    <row r="5421" ht="126" spans="1:8">
      <c r="A5421" s="8">
        <v>5416</v>
      </c>
      <c r="B5421" s="8" t="s">
        <v>12935</v>
      </c>
      <c r="C5421" s="8" t="s">
        <v>62</v>
      </c>
      <c r="D5421" s="8" t="s">
        <v>12724</v>
      </c>
      <c r="E5421" s="9" t="s">
        <v>12936</v>
      </c>
      <c r="F5421" s="10" t="s">
        <v>64</v>
      </c>
      <c r="G5421" s="9" t="s">
        <v>12937</v>
      </c>
      <c r="H5421" s="9" t="s">
        <v>12928</v>
      </c>
    </row>
    <row r="5422" ht="178.5" spans="1:8">
      <c r="A5422" s="8">
        <v>5417</v>
      </c>
      <c r="B5422" s="8" t="s">
        <v>12938</v>
      </c>
      <c r="C5422" s="8" t="s">
        <v>62</v>
      </c>
      <c r="D5422" s="8" t="s">
        <v>12724</v>
      </c>
      <c r="E5422" s="9" t="s">
        <v>12939</v>
      </c>
      <c r="F5422" s="10" t="s">
        <v>64</v>
      </c>
      <c r="G5422" s="9" t="s">
        <v>12940</v>
      </c>
      <c r="H5422" s="9" t="s">
        <v>12928</v>
      </c>
    </row>
    <row r="5423" ht="168" spans="1:8">
      <c r="A5423" s="8">
        <v>5418</v>
      </c>
      <c r="B5423" s="8" t="s">
        <v>12941</v>
      </c>
      <c r="C5423" s="8" t="s">
        <v>62</v>
      </c>
      <c r="D5423" s="8" t="s">
        <v>12724</v>
      </c>
      <c r="E5423" s="9" t="s">
        <v>12942</v>
      </c>
      <c r="F5423" s="10" t="s">
        <v>64</v>
      </c>
      <c r="G5423" s="9" t="s">
        <v>12943</v>
      </c>
      <c r="H5423" s="9" t="s">
        <v>12928</v>
      </c>
    </row>
    <row r="5424" ht="147" spans="1:8">
      <c r="A5424" s="8">
        <v>5419</v>
      </c>
      <c r="B5424" s="8" t="s">
        <v>12944</v>
      </c>
      <c r="C5424" s="8" t="s">
        <v>62</v>
      </c>
      <c r="D5424" s="8" t="s">
        <v>12724</v>
      </c>
      <c r="E5424" s="9" t="s">
        <v>12945</v>
      </c>
      <c r="F5424" s="10" t="s">
        <v>64</v>
      </c>
      <c r="G5424" s="9" t="s">
        <v>12825</v>
      </c>
      <c r="H5424" s="9" t="s">
        <v>12946</v>
      </c>
    </row>
    <row r="5425" ht="147" spans="1:8">
      <c r="A5425" s="8">
        <v>5420</v>
      </c>
      <c r="B5425" s="8" t="s">
        <v>12947</v>
      </c>
      <c r="C5425" s="8" t="s">
        <v>62</v>
      </c>
      <c r="D5425" s="8" t="s">
        <v>12724</v>
      </c>
      <c r="E5425" s="9" t="s">
        <v>12948</v>
      </c>
      <c r="F5425" s="10" t="s">
        <v>64</v>
      </c>
      <c r="G5425" s="9" t="s">
        <v>12825</v>
      </c>
      <c r="H5425" s="9" t="s">
        <v>12946</v>
      </c>
    </row>
    <row r="5426" ht="126" spans="1:8">
      <c r="A5426" s="8">
        <v>5421</v>
      </c>
      <c r="B5426" s="8" t="s">
        <v>9227</v>
      </c>
      <c r="C5426" s="8" t="s">
        <v>62</v>
      </c>
      <c r="D5426" s="8" t="s">
        <v>12724</v>
      </c>
      <c r="E5426" s="9" t="s">
        <v>12949</v>
      </c>
      <c r="F5426" s="10" t="s">
        <v>64</v>
      </c>
      <c r="G5426" s="9" t="s">
        <v>12950</v>
      </c>
      <c r="H5426" s="9" t="s">
        <v>12946</v>
      </c>
    </row>
    <row r="5427" ht="147" spans="1:8">
      <c r="A5427" s="8">
        <v>5422</v>
      </c>
      <c r="B5427" s="8" t="s">
        <v>9229</v>
      </c>
      <c r="C5427" s="8" t="s">
        <v>62</v>
      </c>
      <c r="D5427" s="8" t="s">
        <v>12724</v>
      </c>
      <c r="E5427" s="9" t="s">
        <v>12951</v>
      </c>
      <c r="F5427" s="10" t="s">
        <v>64</v>
      </c>
      <c r="G5427" s="9" t="s">
        <v>12952</v>
      </c>
      <c r="H5427" s="9" t="s">
        <v>12946</v>
      </c>
    </row>
    <row r="5428" ht="136.5" spans="1:8">
      <c r="A5428" s="8">
        <v>5423</v>
      </c>
      <c r="B5428" s="8" t="s">
        <v>9231</v>
      </c>
      <c r="C5428" s="8" t="s">
        <v>62</v>
      </c>
      <c r="D5428" s="8" t="s">
        <v>12724</v>
      </c>
      <c r="E5428" s="9" t="s">
        <v>12953</v>
      </c>
      <c r="F5428" s="10" t="s">
        <v>64</v>
      </c>
      <c r="G5428" s="9" t="s">
        <v>12954</v>
      </c>
      <c r="H5428" s="9" t="s">
        <v>12955</v>
      </c>
    </row>
    <row r="5429" ht="136.5" spans="1:8">
      <c r="A5429" s="8">
        <v>5424</v>
      </c>
      <c r="B5429" s="8" t="s">
        <v>12956</v>
      </c>
      <c r="C5429" s="8" t="s">
        <v>62</v>
      </c>
      <c r="D5429" s="8" t="s">
        <v>12724</v>
      </c>
      <c r="E5429" s="9" t="s">
        <v>12957</v>
      </c>
      <c r="F5429" s="10" t="s">
        <v>64</v>
      </c>
      <c r="G5429" s="9" t="s">
        <v>12958</v>
      </c>
      <c r="H5429" s="9" t="s">
        <v>12946</v>
      </c>
    </row>
    <row r="5430" ht="136.5" spans="1:8">
      <c r="A5430" s="8">
        <v>5425</v>
      </c>
      <c r="B5430" s="8" t="s">
        <v>12959</v>
      </c>
      <c r="C5430" s="8" t="s">
        <v>62</v>
      </c>
      <c r="D5430" s="8" t="s">
        <v>12724</v>
      </c>
      <c r="E5430" s="9" t="s">
        <v>12960</v>
      </c>
      <c r="F5430" s="10" t="s">
        <v>64</v>
      </c>
      <c r="G5430" s="9" t="s">
        <v>12961</v>
      </c>
      <c r="H5430" s="9" t="s">
        <v>12946</v>
      </c>
    </row>
    <row r="5431" ht="126" spans="1:8">
      <c r="A5431" s="8">
        <v>5426</v>
      </c>
      <c r="B5431" s="8" t="s">
        <v>12962</v>
      </c>
      <c r="C5431" s="8" t="s">
        <v>62</v>
      </c>
      <c r="D5431" s="8" t="s">
        <v>12724</v>
      </c>
      <c r="E5431" s="9" t="s">
        <v>12963</v>
      </c>
      <c r="F5431" s="10" t="s">
        <v>64</v>
      </c>
      <c r="G5431" s="9" t="s">
        <v>12964</v>
      </c>
      <c r="H5431" s="9" t="s">
        <v>12965</v>
      </c>
    </row>
    <row r="5432" ht="126" spans="1:8">
      <c r="A5432" s="8">
        <v>5427</v>
      </c>
      <c r="B5432" s="8" t="s">
        <v>12966</v>
      </c>
      <c r="C5432" s="8" t="s">
        <v>62</v>
      </c>
      <c r="D5432" s="8" t="s">
        <v>12724</v>
      </c>
      <c r="E5432" s="9" t="s">
        <v>12967</v>
      </c>
      <c r="F5432" s="10" t="s">
        <v>64</v>
      </c>
      <c r="G5432" s="9" t="s">
        <v>12964</v>
      </c>
      <c r="H5432" s="9" t="s">
        <v>12965</v>
      </c>
    </row>
    <row r="5433" ht="126" spans="1:8">
      <c r="A5433" s="8">
        <v>5428</v>
      </c>
      <c r="B5433" s="8" t="s">
        <v>12968</v>
      </c>
      <c r="C5433" s="8" t="s">
        <v>62</v>
      </c>
      <c r="D5433" s="8" t="s">
        <v>12724</v>
      </c>
      <c r="E5433" s="9" t="s">
        <v>12969</v>
      </c>
      <c r="F5433" s="10" t="s">
        <v>64</v>
      </c>
      <c r="G5433" s="9" t="s">
        <v>12964</v>
      </c>
      <c r="H5433" s="9" t="s">
        <v>12965</v>
      </c>
    </row>
    <row r="5434" ht="136.5" spans="1:8">
      <c r="A5434" s="8">
        <v>5429</v>
      </c>
      <c r="B5434" s="8" t="s">
        <v>12970</v>
      </c>
      <c r="C5434" s="8" t="s">
        <v>62</v>
      </c>
      <c r="D5434" s="8" t="s">
        <v>12724</v>
      </c>
      <c r="E5434" s="9" t="s">
        <v>12971</v>
      </c>
      <c r="F5434" s="10" t="s">
        <v>64</v>
      </c>
      <c r="G5434" s="9" t="s">
        <v>12964</v>
      </c>
      <c r="H5434" s="9" t="s">
        <v>12965</v>
      </c>
    </row>
    <row r="5435" ht="126" spans="1:8">
      <c r="A5435" s="8">
        <v>5430</v>
      </c>
      <c r="B5435" s="8" t="s">
        <v>12972</v>
      </c>
      <c r="C5435" s="8" t="s">
        <v>62</v>
      </c>
      <c r="D5435" s="8" t="s">
        <v>12724</v>
      </c>
      <c r="E5435" s="9" t="s">
        <v>12973</v>
      </c>
      <c r="F5435" s="10" t="s">
        <v>64</v>
      </c>
      <c r="G5435" s="9" t="s">
        <v>12964</v>
      </c>
      <c r="H5435" s="9" t="s">
        <v>12965</v>
      </c>
    </row>
    <row r="5436" ht="147" spans="1:8">
      <c r="A5436" s="8">
        <v>5431</v>
      </c>
      <c r="B5436" s="8" t="s">
        <v>9265</v>
      </c>
      <c r="C5436" s="8" t="s">
        <v>62</v>
      </c>
      <c r="D5436" s="8" t="s">
        <v>12724</v>
      </c>
      <c r="E5436" s="9" t="s">
        <v>12974</v>
      </c>
      <c r="F5436" s="10" t="s">
        <v>64</v>
      </c>
      <c r="G5436" s="9" t="s">
        <v>12975</v>
      </c>
      <c r="H5436" s="9" t="s">
        <v>12976</v>
      </c>
    </row>
    <row r="5437" ht="136.5" spans="1:8">
      <c r="A5437" s="8">
        <v>5432</v>
      </c>
      <c r="B5437" s="8" t="s">
        <v>9267</v>
      </c>
      <c r="C5437" s="8" t="s">
        <v>62</v>
      </c>
      <c r="D5437" s="8" t="s">
        <v>12724</v>
      </c>
      <c r="E5437" s="9" t="s">
        <v>12977</v>
      </c>
      <c r="F5437" s="10" t="s">
        <v>64</v>
      </c>
      <c r="G5437" s="9" t="s">
        <v>12978</v>
      </c>
      <c r="H5437" s="9" t="s">
        <v>12976</v>
      </c>
    </row>
    <row r="5438" ht="136.5" spans="1:8">
      <c r="A5438" s="8">
        <v>5433</v>
      </c>
      <c r="B5438" s="8" t="s">
        <v>9269</v>
      </c>
      <c r="C5438" s="8" t="s">
        <v>62</v>
      </c>
      <c r="D5438" s="8" t="s">
        <v>12724</v>
      </c>
      <c r="E5438" s="9" t="s">
        <v>12979</v>
      </c>
      <c r="F5438" s="10" t="s">
        <v>64</v>
      </c>
      <c r="G5438" s="9" t="s">
        <v>12980</v>
      </c>
      <c r="H5438" s="9" t="s">
        <v>12976</v>
      </c>
    </row>
    <row r="5439" ht="136.5" spans="1:8">
      <c r="A5439" s="8">
        <v>5434</v>
      </c>
      <c r="B5439" s="8" t="s">
        <v>12981</v>
      </c>
      <c r="C5439" s="8" t="s">
        <v>62</v>
      </c>
      <c r="D5439" s="8" t="s">
        <v>12724</v>
      </c>
      <c r="E5439" s="9" t="s">
        <v>12982</v>
      </c>
      <c r="F5439" s="10" t="s">
        <v>64</v>
      </c>
      <c r="G5439" s="9" t="s">
        <v>12983</v>
      </c>
      <c r="H5439" s="9" t="s">
        <v>12976</v>
      </c>
    </row>
    <row r="5440" ht="126" spans="1:8">
      <c r="A5440" s="8">
        <v>5435</v>
      </c>
      <c r="B5440" s="8" t="s">
        <v>12984</v>
      </c>
      <c r="C5440" s="8" t="s">
        <v>62</v>
      </c>
      <c r="D5440" s="8" t="s">
        <v>12724</v>
      </c>
      <c r="E5440" s="9" t="s">
        <v>12985</v>
      </c>
      <c r="F5440" s="10" t="s">
        <v>64</v>
      </c>
      <c r="G5440" s="9" t="s">
        <v>12986</v>
      </c>
      <c r="H5440" s="9" t="s">
        <v>12976</v>
      </c>
    </row>
    <row r="5441" ht="147" spans="1:8">
      <c r="A5441" s="8">
        <v>5436</v>
      </c>
      <c r="B5441" s="8" t="s">
        <v>12987</v>
      </c>
      <c r="C5441" s="8" t="s">
        <v>62</v>
      </c>
      <c r="D5441" s="8" t="s">
        <v>12724</v>
      </c>
      <c r="E5441" s="9" t="s">
        <v>12988</v>
      </c>
      <c r="F5441" s="10" t="s">
        <v>64</v>
      </c>
      <c r="G5441" s="9" t="s">
        <v>12975</v>
      </c>
      <c r="H5441" s="9" t="s">
        <v>12976</v>
      </c>
    </row>
    <row r="5442" ht="147" spans="1:8">
      <c r="A5442" s="8">
        <v>5437</v>
      </c>
      <c r="B5442" s="8" t="s">
        <v>12989</v>
      </c>
      <c r="C5442" s="8" t="s">
        <v>62</v>
      </c>
      <c r="D5442" s="8" t="s">
        <v>12724</v>
      </c>
      <c r="E5442" s="9" t="s">
        <v>12990</v>
      </c>
      <c r="F5442" s="10" t="s">
        <v>64</v>
      </c>
      <c r="G5442" s="9" t="s">
        <v>12991</v>
      </c>
      <c r="H5442" s="9" t="s">
        <v>12992</v>
      </c>
    </row>
    <row r="5443" ht="105" spans="1:8">
      <c r="A5443" s="8">
        <v>5438</v>
      </c>
      <c r="B5443" s="8" t="s">
        <v>537</v>
      </c>
      <c r="C5443" s="8" t="s">
        <v>62</v>
      </c>
      <c r="D5443" s="8" t="s">
        <v>12724</v>
      </c>
      <c r="E5443" s="9" t="s">
        <v>538</v>
      </c>
      <c r="F5443" s="10" t="s">
        <v>64</v>
      </c>
      <c r="G5443" s="9" t="s">
        <v>12804</v>
      </c>
      <c r="H5443" s="9" t="s">
        <v>12993</v>
      </c>
    </row>
    <row r="5444" ht="105" spans="1:8">
      <c r="A5444" s="8">
        <v>5439</v>
      </c>
      <c r="B5444" s="8" t="s">
        <v>541</v>
      </c>
      <c r="C5444" s="8" t="s">
        <v>62</v>
      </c>
      <c r="D5444" s="8" t="s">
        <v>12724</v>
      </c>
      <c r="E5444" s="9" t="s">
        <v>542</v>
      </c>
      <c r="F5444" s="10" t="s">
        <v>64</v>
      </c>
      <c r="G5444" s="9" t="s">
        <v>12804</v>
      </c>
      <c r="H5444" s="9" t="s">
        <v>12993</v>
      </c>
    </row>
    <row r="5445" ht="105" spans="1:8">
      <c r="A5445" s="8">
        <v>5440</v>
      </c>
      <c r="B5445" s="8" t="s">
        <v>544</v>
      </c>
      <c r="C5445" s="8" t="s">
        <v>62</v>
      </c>
      <c r="D5445" s="8" t="s">
        <v>12724</v>
      </c>
      <c r="E5445" s="9" t="s">
        <v>545</v>
      </c>
      <c r="F5445" s="10" t="s">
        <v>64</v>
      </c>
      <c r="G5445" s="9" t="s">
        <v>12804</v>
      </c>
      <c r="H5445" s="9" t="s">
        <v>12993</v>
      </c>
    </row>
    <row r="5446" ht="105" spans="1:8">
      <c r="A5446" s="8">
        <v>5441</v>
      </c>
      <c r="B5446" s="8" t="s">
        <v>547</v>
      </c>
      <c r="C5446" s="8" t="s">
        <v>62</v>
      </c>
      <c r="D5446" s="8" t="s">
        <v>12724</v>
      </c>
      <c r="E5446" s="9" t="s">
        <v>548</v>
      </c>
      <c r="F5446" s="10" t="s">
        <v>64</v>
      </c>
      <c r="G5446" s="9" t="s">
        <v>12804</v>
      </c>
      <c r="H5446" s="9" t="s">
        <v>12993</v>
      </c>
    </row>
    <row r="5447" ht="178.5" spans="1:8">
      <c r="A5447" s="8">
        <v>5442</v>
      </c>
      <c r="B5447" s="8" t="s">
        <v>550</v>
      </c>
      <c r="C5447" s="8" t="s">
        <v>62</v>
      </c>
      <c r="D5447" s="8" t="s">
        <v>12724</v>
      </c>
      <c r="E5447" s="9" t="s">
        <v>551</v>
      </c>
      <c r="F5447" s="10" t="s">
        <v>64</v>
      </c>
      <c r="G5447" s="9" t="s">
        <v>12804</v>
      </c>
      <c r="H5447" s="9" t="s">
        <v>12993</v>
      </c>
    </row>
    <row r="5448" ht="178.5" spans="1:8">
      <c r="A5448" s="8">
        <v>5443</v>
      </c>
      <c r="B5448" s="8" t="s">
        <v>553</v>
      </c>
      <c r="C5448" s="8" t="s">
        <v>62</v>
      </c>
      <c r="D5448" s="8" t="s">
        <v>12724</v>
      </c>
      <c r="E5448" s="9" t="s">
        <v>554</v>
      </c>
      <c r="F5448" s="10" t="s">
        <v>64</v>
      </c>
      <c r="G5448" s="9" t="s">
        <v>12804</v>
      </c>
      <c r="H5448" s="9" t="s">
        <v>12993</v>
      </c>
    </row>
    <row r="5449" ht="147" spans="1:8">
      <c r="A5449" s="8">
        <v>5444</v>
      </c>
      <c r="B5449" s="8" t="s">
        <v>9207</v>
      </c>
      <c r="C5449" s="8" t="s">
        <v>62</v>
      </c>
      <c r="D5449" s="8" t="s">
        <v>12724</v>
      </c>
      <c r="E5449" s="9" t="s">
        <v>12994</v>
      </c>
      <c r="F5449" s="10" t="s">
        <v>64</v>
      </c>
      <c r="G5449" s="9" t="s">
        <v>12995</v>
      </c>
      <c r="H5449" s="9" t="s">
        <v>12992</v>
      </c>
    </row>
    <row r="5450" ht="147" spans="1:8">
      <c r="A5450" s="8">
        <v>5445</v>
      </c>
      <c r="B5450" s="8" t="s">
        <v>12996</v>
      </c>
      <c r="C5450" s="8" t="s">
        <v>62</v>
      </c>
      <c r="D5450" s="8" t="s">
        <v>12724</v>
      </c>
      <c r="E5450" s="9" t="s">
        <v>12997</v>
      </c>
      <c r="F5450" s="10" t="s">
        <v>64</v>
      </c>
      <c r="G5450" s="9" t="s">
        <v>12998</v>
      </c>
      <c r="H5450" s="9" t="s">
        <v>12992</v>
      </c>
    </row>
    <row r="5451" ht="147" spans="1:8">
      <c r="A5451" s="8">
        <v>5446</v>
      </c>
      <c r="B5451" s="8" t="s">
        <v>12999</v>
      </c>
      <c r="C5451" s="8" t="s">
        <v>62</v>
      </c>
      <c r="D5451" s="8" t="s">
        <v>12724</v>
      </c>
      <c r="E5451" s="9" t="s">
        <v>13000</v>
      </c>
      <c r="F5451" s="10" t="s">
        <v>64</v>
      </c>
      <c r="G5451" s="9" t="s">
        <v>13001</v>
      </c>
      <c r="H5451" s="9" t="s">
        <v>12992</v>
      </c>
    </row>
    <row r="5452" ht="147" spans="1:8">
      <c r="A5452" s="8">
        <v>5447</v>
      </c>
      <c r="B5452" s="8" t="s">
        <v>13002</v>
      </c>
      <c r="C5452" s="8" t="s">
        <v>62</v>
      </c>
      <c r="D5452" s="8" t="s">
        <v>12724</v>
      </c>
      <c r="E5452" s="9" t="s">
        <v>13003</v>
      </c>
      <c r="F5452" s="10" t="s">
        <v>64</v>
      </c>
      <c r="G5452" s="9" t="s">
        <v>13004</v>
      </c>
      <c r="H5452" s="9" t="s">
        <v>12992</v>
      </c>
    </row>
    <row r="5453" ht="115.5" spans="1:8">
      <c r="A5453" s="8">
        <v>5448</v>
      </c>
      <c r="B5453" s="8" t="s">
        <v>13005</v>
      </c>
      <c r="C5453" s="8" t="s">
        <v>62</v>
      </c>
      <c r="D5453" s="8" t="s">
        <v>12724</v>
      </c>
      <c r="E5453" s="9" t="s">
        <v>13006</v>
      </c>
      <c r="F5453" s="10" t="s">
        <v>64</v>
      </c>
      <c r="G5453" s="9" t="s">
        <v>13007</v>
      </c>
      <c r="H5453" s="9" t="s">
        <v>13008</v>
      </c>
    </row>
    <row r="5454" ht="126" spans="1:8">
      <c r="A5454" s="8">
        <v>5449</v>
      </c>
      <c r="B5454" s="8" t="s">
        <v>13009</v>
      </c>
      <c r="C5454" s="8" t="s">
        <v>62</v>
      </c>
      <c r="D5454" s="8" t="s">
        <v>12724</v>
      </c>
      <c r="E5454" s="9" t="s">
        <v>13010</v>
      </c>
      <c r="F5454" s="10" t="s">
        <v>64</v>
      </c>
      <c r="G5454" s="9" t="s">
        <v>13011</v>
      </c>
      <c r="H5454" s="9" t="s">
        <v>13012</v>
      </c>
    </row>
    <row r="5455" ht="126" spans="1:8">
      <c r="A5455" s="8">
        <v>5450</v>
      </c>
      <c r="B5455" s="8" t="s">
        <v>9738</v>
      </c>
      <c r="C5455" s="8" t="s">
        <v>62</v>
      </c>
      <c r="D5455" s="8" t="s">
        <v>12724</v>
      </c>
      <c r="E5455" s="9" t="s">
        <v>13013</v>
      </c>
      <c r="F5455" s="10" t="s">
        <v>64</v>
      </c>
      <c r="G5455" s="9" t="s">
        <v>13011</v>
      </c>
      <c r="H5455" s="9" t="s">
        <v>13008</v>
      </c>
    </row>
    <row r="5456" ht="126" spans="1:8">
      <c r="A5456" s="8">
        <v>5451</v>
      </c>
      <c r="B5456" s="8" t="s">
        <v>13014</v>
      </c>
      <c r="C5456" s="8" t="s">
        <v>62</v>
      </c>
      <c r="D5456" s="8" t="s">
        <v>12724</v>
      </c>
      <c r="E5456" s="9" t="s">
        <v>13015</v>
      </c>
      <c r="F5456" s="10" t="s">
        <v>64</v>
      </c>
      <c r="G5456" s="9" t="s">
        <v>13011</v>
      </c>
      <c r="H5456" s="9" t="s">
        <v>12992</v>
      </c>
    </row>
    <row r="5457" ht="126" spans="1:8">
      <c r="A5457" s="8">
        <v>5452</v>
      </c>
      <c r="B5457" s="8" t="s">
        <v>13016</v>
      </c>
      <c r="C5457" s="8" t="s">
        <v>62</v>
      </c>
      <c r="D5457" s="8" t="s">
        <v>12724</v>
      </c>
      <c r="E5457" s="9" t="s">
        <v>13017</v>
      </c>
      <c r="F5457" s="10" t="s">
        <v>64</v>
      </c>
      <c r="G5457" s="9" t="s">
        <v>13011</v>
      </c>
      <c r="H5457" s="9" t="s">
        <v>12992</v>
      </c>
    </row>
    <row r="5458" ht="168" spans="1:8">
      <c r="A5458" s="8">
        <v>5453</v>
      </c>
      <c r="B5458" s="8" t="s">
        <v>67</v>
      </c>
      <c r="C5458" s="8" t="s">
        <v>62</v>
      </c>
      <c r="D5458" s="8" t="s">
        <v>12724</v>
      </c>
      <c r="E5458" s="9" t="s">
        <v>13018</v>
      </c>
      <c r="F5458" s="10" t="s">
        <v>64</v>
      </c>
      <c r="G5458" s="9" t="s">
        <v>13019</v>
      </c>
      <c r="H5458" s="9" t="s">
        <v>13020</v>
      </c>
    </row>
    <row r="5459" ht="105" spans="1:8">
      <c r="A5459" s="8">
        <v>5454</v>
      </c>
      <c r="B5459" s="8" t="s">
        <v>13021</v>
      </c>
      <c r="C5459" s="8" t="s">
        <v>62</v>
      </c>
      <c r="D5459" s="8" t="s">
        <v>12724</v>
      </c>
      <c r="E5459" s="9" t="s">
        <v>13022</v>
      </c>
      <c r="F5459" s="10" t="s">
        <v>64</v>
      </c>
      <c r="G5459" s="9" t="s">
        <v>13023</v>
      </c>
      <c r="H5459" s="9" t="s">
        <v>12761</v>
      </c>
    </row>
    <row r="5460" ht="189" spans="1:8">
      <c r="A5460" s="8">
        <v>5455</v>
      </c>
      <c r="B5460" s="8" t="s">
        <v>13024</v>
      </c>
      <c r="C5460" s="8" t="s">
        <v>62</v>
      </c>
      <c r="D5460" s="8" t="s">
        <v>12724</v>
      </c>
      <c r="E5460" s="9" t="s">
        <v>13025</v>
      </c>
      <c r="F5460" s="10" t="s">
        <v>64</v>
      </c>
      <c r="G5460" s="9" t="s">
        <v>13026</v>
      </c>
      <c r="H5460" s="9" t="s">
        <v>12761</v>
      </c>
    </row>
    <row r="5461" ht="105" spans="1:8">
      <c r="A5461" s="8">
        <v>5456</v>
      </c>
      <c r="B5461" s="8" t="s">
        <v>13027</v>
      </c>
      <c r="C5461" s="8" t="s">
        <v>62</v>
      </c>
      <c r="D5461" s="8" t="s">
        <v>12724</v>
      </c>
      <c r="E5461" s="9" t="s">
        <v>13028</v>
      </c>
      <c r="F5461" s="10" t="s">
        <v>64</v>
      </c>
      <c r="G5461" s="9" t="s">
        <v>13029</v>
      </c>
      <c r="H5461" s="9" t="s">
        <v>13030</v>
      </c>
    </row>
    <row r="5462" ht="94.5" spans="1:8">
      <c r="A5462" s="8">
        <v>5457</v>
      </c>
      <c r="B5462" s="8" t="s">
        <v>13031</v>
      </c>
      <c r="C5462" s="8" t="s">
        <v>62</v>
      </c>
      <c r="D5462" s="8" t="s">
        <v>12724</v>
      </c>
      <c r="E5462" s="9" t="s">
        <v>13032</v>
      </c>
      <c r="F5462" s="10" t="s">
        <v>64</v>
      </c>
      <c r="G5462" s="9" t="s">
        <v>13033</v>
      </c>
      <c r="H5462" s="9" t="s">
        <v>12761</v>
      </c>
    </row>
    <row r="5463" ht="105" spans="1:8">
      <c r="A5463" s="8">
        <v>5458</v>
      </c>
      <c r="B5463" s="8" t="s">
        <v>13034</v>
      </c>
      <c r="C5463" s="8" t="s">
        <v>62</v>
      </c>
      <c r="D5463" s="8" t="s">
        <v>12724</v>
      </c>
      <c r="E5463" s="9" t="s">
        <v>13035</v>
      </c>
      <c r="F5463" s="10" t="s">
        <v>64</v>
      </c>
      <c r="G5463" s="9" t="s">
        <v>13036</v>
      </c>
      <c r="H5463" s="9" t="s">
        <v>13030</v>
      </c>
    </row>
    <row r="5464" ht="94.5" spans="1:8">
      <c r="A5464" s="8">
        <v>5459</v>
      </c>
      <c r="B5464" s="8" t="s">
        <v>13037</v>
      </c>
      <c r="C5464" s="8" t="s">
        <v>62</v>
      </c>
      <c r="D5464" s="8" t="s">
        <v>12724</v>
      </c>
      <c r="E5464" s="9" t="s">
        <v>13038</v>
      </c>
      <c r="F5464" s="10" t="s">
        <v>64</v>
      </c>
      <c r="G5464" s="9" t="s">
        <v>13039</v>
      </c>
      <c r="H5464" s="9" t="s">
        <v>13040</v>
      </c>
    </row>
    <row r="5465" ht="94.5" spans="1:8">
      <c r="A5465" s="8">
        <v>5460</v>
      </c>
      <c r="B5465" s="8" t="s">
        <v>13041</v>
      </c>
      <c r="C5465" s="8" t="s">
        <v>62</v>
      </c>
      <c r="D5465" s="8" t="s">
        <v>12724</v>
      </c>
      <c r="E5465" s="9" t="s">
        <v>13042</v>
      </c>
      <c r="F5465" s="10" t="s">
        <v>64</v>
      </c>
      <c r="G5465" s="9" t="s">
        <v>13039</v>
      </c>
      <c r="H5465" s="9" t="s">
        <v>13040</v>
      </c>
    </row>
    <row r="5466" ht="94.5" spans="1:8">
      <c r="A5466" s="8">
        <v>5461</v>
      </c>
      <c r="B5466" s="8" t="s">
        <v>13043</v>
      </c>
      <c r="C5466" s="8" t="s">
        <v>62</v>
      </c>
      <c r="D5466" s="8" t="s">
        <v>12724</v>
      </c>
      <c r="E5466" s="9" t="s">
        <v>13044</v>
      </c>
      <c r="F5466" s="10" t="s">
        <v>64</v>
      </c>
      <c r="G5466" s="9" t="s">
        <v>13039</v>
      </c>
      <c r="H5466" s="9" t="s">
        <v>13040</v>
      </c>
    </row>
    <row r="5467" ht="94.5" spans="1:8">
      <c r="A5467" s="8">
        <v>5462</v>
      </c>
      <c r="B5467" s="8" t="s">
        <v>13045</v>
      </c>
      <c r="C5467" s="8" t="s">
        <v>62</v>
      </c>
      <c r="D5467" s="8" t="s">
        <v>12724</v>
      </c>
      <c r="E5467" s="9" t="s">
        <v>13046</v>
      </c>
      <c r="F5467" s="10" t="s">
        <v>64</v>
      </c>
      <c r="G5467" s="9" t="s">
        <v>13039</v>
      </c>
      <c r="H5467" s="9" t="s">
        <v>13040</v>
      </c>
    </row>
    <row r="5468" ht="94.5" spans="1:8">
      <c r="A5468" s="8">
        <v>5463</v>
      </c>
      <c r="B5468" s="8" t="s">
        <v>13047</v>
      </c>
      <c r="C5468" s="8" t="s">
        <v>62</v>
      </c>
      <c r="D5468" s="8" t="s">
        <v>12724</v>
      </c>
      <c r="E5468" s="9" t="s">
        <v>13048</v>
      </c>
      <c r="F5468" s="10" t="s">
        <v>64</v>
      </c>
      <c r="G5468" s="9" t="s">
        <v>13039</v>
      </c>
      <c r="H5468" s="9" t="s">
        <v>13040</v>
      </c>
    </row>
    <row r="5469" ht="94.5" spans="1:8">
      <c r="A5469" s="8">
        <v>5464</v>
      </c>
      <c r="B5469" s="8" t="s">
        <v>13049</v>
      </c>
      <c r="C5469" s="8" t="s">
        <v>62</v>
      </c>
      <c r="D5469" s="8" t="s">
        <v>12724</v>
      </c>
      <c r="E5469" s="9" t="s">
        <v>13050</v>
      </c>
      <c r="F5469" s="10" t="s">
        <v>64</v>
      </c>
      <c r="G5469" s="9" t="s">
        <v>13039</v>
      </c>
      <c r="H5469" s="9" t="s">
        <v>13040</v>
      </c>
    </row>
    <row r="5470" ht="94.5" spans="1:8">
      <c r="A5470" s="8">
        <v>5465</v>
      </c>
      <c r="B5470" s="8" t="s">
        <v>13051</v>
      </c>
      <c r="C5470" s="8" t="s">
        <v>62</v>
      </c>
      <c r="D5470" s="8" t="s">
        <v>12724</v>
      </c>
      <c r="E5470" s="9" t="s">
        <v>13052</v>
      </c>
      <c r="F5470" s="10" t="s">
        <v>64</v>
      </c>
      <c r="G5470" s="9" t="s">
        <v>13039</v>
      </c>
      <c r="H5470" s="9" t="s">
        <v>13040</v>
      </c>
    </row>
    <row r="5471" ht="94.5" spans="1:8">
      <c r="A5471" s="8">
        <v>5466</v>
      </c>
      <c r="B5471" s="8" t="s">
        <v>13053</v>
      </c>
      <c r="C5471" s="8" t="s">
        <v>62</v>
      </c>
      <c r="D5471" s="8" t="s">
        <v>12724</v>
      </c>
      <c r="E5471" s="9" t="s">
        <v>13054</v>
      </c>
      <c r="F5471" s="10" t="s">
        <v>64</v>
      </c>
      <c r="G5471" s="9" t="s">
        <v>13039</v>
      </c>
      <c r="H5471" s="9" t="s">
        <v>13040</v>
      </c>
    </row>
    <row r="5472" ht="94.5" spans="1:8">
      <c r="A5472" s="8">
        <v>5467</v>
      </c>
      <c r="B5472" s="8" t="s">
        <v>13055</v>
      </c>
      <c r="C5472" s="8" t="s">
        <v>62</v>
      </c>
      <c r="D5472" s="8" t="s">
        <v>12724</v>
      </c>
      <c r="E5472" s="9" t="s">
        <v>13056</v>
      </c>
      <c r="F5472" s="10" t="s">
        <v>64</v>
      </c>
      <c r="G5472" s="9" t="s">
        <v>13039</v>
      </c>
      <c r="H5472" s="9" t="s">
        <v>13040</v>
      </c>
    </row>
    <row r="5473" ht="94.5" spans="1:8">
      <c r="A5473" s="8">
        <v>5468</v>
      </c>
      <c r="B5473" s="8" t="s">
        <v>13057</v>
      </c>
      <c r="C5473" s="8" t="s">
        <v>62</v>
      </c>
      <c r="D5473" s="8" t="s">
        <v>12724</v>
      </c>
      <c r="E5473" s="9" t="s">
        <v>13058</v>
      </c>
      <c r="F5473" s="10" t="s">
        <v>64</v>
      </c>
      <c r="G5473" s="9" t="s">
        <v>13039</v>
      </c>
      <c r="H5473" s="9" t="s">
        <v>13040</v>
      </c>
    </row>
    <row r="5474" ht="94.5" spans="1:8">
      <c r="A5474" s="8">
        <v>5469</v>
      </c>
      <c r="B5474" s="8" t="s">
        <v>13059</v>
      </c>
      <c r="C5474" s="8" t="s">
        <v>62</v>
      </c>
      <c r="D5474" s="8" t="s">
        <v>12724</v>
      </c>
      <c r="E5474" s="9" t="s">
        <v>13060</v>
      </c>
      <c r="F5474" s="10" t="s">
        <v>64</v>
      </c>
      <c r="G5474" s="9" t="s">
        <v>13039</v>
      </c>
      <c r="H5474" s="9" t="s">
        <v>13040</v>
      </c>
    </row>
    <row r="5475" ht="94.5" spans="1:8">
      <c r="A5475" s="8">
        <v>5470</v>
      </c>
      <c r="B5475" s="8" t="s">
        <v>13061</v>
      </c>
      <c r="C5475" s="8" t="s">
        <v>62</v>
      </c>
      <c r="D5475" s="8" t="s">
        <v>12724</v>
      </c>
      <c r="E5475" s="9" t="s">
        <v>13062</v>
      </c>
      <c r="F5475" s="10" t="s">
        <v>64</v>
      </c>
      <c r="G5475" s="9" t="s">
        <v>13039</v>
      </c>
      <c r="H5475" s="9" t="s">
        <v>13040</v>
      </c>
    </row>
    <row r="5476" ht="94.5" spans="1:8">
      <c r="A5476" s="8">
        <v>5471</v>
      </c>
      <c r="B5476" s="8" t="s">
        <v>13063</v>
      </c>
      <c r="C5476" s="8" t="s">
        <v>62</v>
      </c>
      <c r="D5476" s="8" t="s">
        <v>12724</v>
      </c>
      <c r="E5476" s="9" t="s">
        <v>13064</v>
      </c>
      <c r="F5476" s="10" t="s">
        <v>64</v>
      </c>
      <c r="G5476" s="9" t="s">
        <v>13039</v>
      </c>
      <c r="H5476" s="9" t="s">
        <v>13040</v>
      </c>
    </row>
    <row r="5477" ht="94.5" spans="1:8">
      <c r="A5477" s="8">
        <v>5472</v>
      </c>
      <c r="B5477" s="8" t="s">
        <v>13065</v>
      </c>
      <c r="C5477" s="8" t="s">
        <v>62</v>
      </c>
      <c r="D5477" s="8" t="s">
        <v>12724</v>
      </c>
      <c r="E5477" s="9" t="s">
        <v>13066</v>
      </c>
      <c r="F5477" s="10" t="s">
        <v>64</v>
      </c>
      <c r="G5477" s="9" t="s">
        <v>13039</v>
      </c>
      <c r="H5477" s="9" t="s">
        <v>13040</v>
      </c>
    </row>
    <row r="5478" ht="115.5" spans="1:8">
      <c r="A5478" s="8">
        <v>5473</v>
      </c>
      <c r="B5478" s="8" t="s">
        <v>13067</v>
      </c>
      <c r="C5478" s="8" t="s">
        <v>11</v>
      </c>
      <c r="D5478" s="8" t="s">
        <v>13068</v>
      </c>
      <c r="E5478" s="9" t="s">
        <v>13069</v>
      </c>
      <c r="F5478" s="10" t="s">
        <v>14</v>
      </c>
      <c r="G5478" s="9" t="s">
        <v>13070</v>
      </c>
      <c r="H5478" s="9" t="s">
        <v>13071</v>
      </c>
    </row>
    <row r="5479" ht="63" spans="1:8">
      <c r="A5479" s="8">
        <v>5474</v>
      </c>
      <c r="B5479" s="8" t="s">
        <v>13072</v>
      </c>
      <c r="C5479" s="8" t="s">
        <v>11</v>
      </c>
      <c r="D5479" s="8" t="s">
        <v>13068</v>
      </c>
      <c r="E5479" s="9" t="s">
        <v>13073</v>
      </c>
      <c r="F5479" s="10" t="s">
        <v>14</v>
      </c>
      <c r="G5479" s="9" t="s">
        <v>13074</v>
      </c>
      <c r="H5479" s="9" t="s">
        <v>13075</v>
      </c>
    </row>
    <row r="5480" ht="117" spans="1:8">
      <c r="A5480" s="8">
        <v>5475</v>
      </c>
      <c r="B5480" s="8" t="s">
        <v>13076</v>
      </c>
      <c r="C5480" s="8" t="s">
        <v>11</v>
      </c>
      <c r="D5480" s="8" t="s">
        <v>13068</v>
      </c>
      <c r="E5480" s="9" t="s">
        <v>13077</v>
      </c>
      <c r="F5480" s="10" t="s">
        <v>14</v>
      </c>
      <c r="G5480" s="9" t="s">
        <v>13074</v>
      </c>
      <c r="H5480" s="9" t="s">
        <v>13075</v>
      </c>
    </row>
    <row r="5481" ht="84" spans="1:8">
      <c r="A5481" s="8">
        <v>5476</v>
      </c>
      <c r="B5481" s="8" t="s">
        <v>13078</v>
      </c>
      <c r="C5481" s="8" t="s">
        <v>11</v>
      </c>
      <c r="D5481" s="8" t="s">
        <v>13068</v>
      </c>
      <c r="E5481" s="9" t="s">
        <v>13079</v>
      </c>
      <c r="F5481" s="10" t="s">
        <v>14</v>
      </c>
      <c r="G5481" s="9" t="s">
        <v>13074</v>
      </c>
      <c r="H5481" s="9" t="s">
        <v>13080</v>
      </c>
    </row>
    <row r="5482" ht="84" spans="1:8">
      <c r="A5482" s="8">
        <v>5477</v>
      </c>
      <c r="B5482" s="8" t="s">
        <v>13081</v>
      </c>
      <c r="C5482" s="8" t="s">
        <v>11</v>
      </c>
      <c r="D5482" s="8" t="s">
        <v>13068</v>
      </c>
      <c r="E5482" s="9" t="s">
        <v>13082</v>
      </c>
      <c r="F5482" s="10" t="s">
        <v>14</v>
      </c>
      <c r="G5482" s="9" t="s">
        <v>13074</v>
      </c>
      <c r="H5482" s="9" t="s">
        <v>13080</v>
      </c>
    </row>
    <row r="5483" ht="84" spans="1:8">
      <c r="A5483" s="8">
        <v>5478</v>
      </c>
      <c r="B5483" s="8" t="s">
        <v>13083</v>
      </c>
      <c r="C5483" s="8" t="s">
        <v>11</v>
      </c>
      <c r="D5483" s="8" t="s">
        <v>13068</v>
      </c>
      <c r="E5483" s="9" t="s">
        <v>13084</v>
      </c>
      <c r="F5483" s="10" t="s">
        <v>14</v>
      </c>
      <c r="G5483" s="9" t="s">
        <v>13074</v>
      </c>
      <c r="H5483" s="9" t="s">
        <v>13080</v>
      </c>
    </row>
    <row r="5484" ht="273" spans="1:8">
      <c r="A5484" s="8">
        <v>5479</v>
      </c>
      <c r="B5484" s="8" t="s">
        <v>13085</v>
      </c>
      <c r="C5484" s="8" t="s">
        <v>11</v>
      </c>
      <c r="D5484" s="8" t="s">
        <v>13068</v>
      </c>
      <c r="E5484" s="9" t="s">
        <v>13086</v>
      </c>
      <c r="F5484" s="10" t="s">
        <v>14</v>
      </c>
      <c r="G5484" s="9" t="s">
        <v>13070</v>
      </c>
      <c r="H5484" s="9" t="s">
        <v>13087</v>
      </c>
    </row>
    <row r="5485" ht="115.5" spans="1:8">
      <c r="A5485" s="8">
        <v>5480</v>
      </c>
      <c r="B5485" s="8" t="s">
        <v>13088</v>
      </c>
      <c r="C5485" s="8" t="s">
        <v>11</v>
      </c>
      <c r="D5485" s="8" t="s">
        <v>13068</v>
      </c>
      <c r="E5485" s="9" t="s">
        <v>13089</v>
      </c>
      <c r="F5485" s="10" t="s">
        <v>14</v>
      </c>
      <c r="G5485" s="9" t="s">
        <v>13090</v>
      </c>
      <c r="H5485" s="9" t="s">
        <v>13071</v>
      </c>
    </row>
    <row r="5486" ht="409.5" spans="1:8">
      <c r="A5486" s="8">
        <v>5481</v>
      </c>
      <c r="B5486" s="8" t="s">
        <v>13091</v>
      </c>
      <c r="C5486" s="8" t="s">
        <v>11</v>
      </c>
      <c r="D5486" s="8" t="s">
        <v>13068</v>
      </c>
      <c r="E5486" s="9" t="s">
        <v>13092</v>
      </c>
      <c r="F5486" s="10" t="s">
        <v>14</v>
      </c>
      <c r="G5486" s="9" t="s">
        <v>13093</v>
      </c>
      <c r="H5486" s="9" t="s">
        <v>13094</v>
      </c>
    </row>
    <row r="5487" ht="84" spans="1:8">
      <c r="A5487" s="8">
        <v>5482</v>
      </c>
      <c r="B5487" s="8" t="s">
        <v>13095</v>
      </c>
      <c r="C5487" s="8" t="s">
        <v>424</v>
      </c>
      <c r="D5487" s="8" t="s">
        <v>13068</v>
      </c>
      <c r="E5487" s="9" t="s">
        <v>13096</v>
      </c>
      <c r="F5487" s="10" t="s">
        <v>14</v>
      </c>
      <c r="G5487" s="9" t="s">
        <v>13097</v>
      </c>
      <c r="H5487" s="9" t="s">
        <v>13098</v>
      </c>
    </row>
    <row r="5488" ht="105" spans="1:8">
      <c r="A5488" s="8">
        <v>5483</v>
      </c>
      <c r="B5488" s="8" t="s">
        <v>13099</v>
      </c>
      <c r="C5488" s="8" t="s">
        <v>2394</v>
      </c>
      <c r="D5488" s="8" t="s">
        <v>13068</v>
      </c>
      <c r="E5488" s="9" t="s">
        <v>13100</v>
      </c>
      <c r="F5488" s="10" t="s">
        <v>2396</v>
      </c>
      <c r="G5488" s="9" t="s">
        <v>13101</v>
      </c>
      <c r="H5488" s="9" t="s">
        <v>13102</v>
      </c>
    </row>
    <row r="5489" ht="73.5" spans="1:8">
      <c r="A5489" s="8">
        <v>5484</v>
      </c>
      <c r="B5489" s="8" t="s">
        <v>13103</v>
      </c>
      <c r="C5489" s="8" t="s">
        <v>2394</v>
      </c>
      <c r="D5489" s="8" t="s">
        <v>13068</v>
      </c>
      <c r="E5489" s="9" t="s">
        <v>13104</v>
      </c>
      <c r="F5489" s="10" t="s">
        <v>2396</v>
      </c>
      <c r="G5489" s="9" t="s">
        <v>13105</v>
      </c>
      <c r="H5489" s="9" t="s">
        <v>13106</v>
      </c>
    </row>
    <row r="5490" ht="105" spans="1:8">
      <c r="A5490" s="8">
        <v>5485</v>
      </c>
      <c r="B5490" s="8" t="s">
        <v>13107</v>
      </c>
      <c r="C5490" s="8" t="s">
        <v>2394</v>
      </c>
      <c r="D5490" s="8" t="s">
        <v>13068</v>
      </c>
      <c r="E5490" s="9" t="s">
        <v>13108</v>
      </c>
      <c r="F5490" s="10" t="s">
        <v>2396</v>
      </c>
      <c r="G5490" s="9" t="s">
        <v>13109</v>
      </c>
      <c r="H5490" s="9" t="s">
        <v>13110</v>
      </c>
    </row>
    <row r="5491" ht="94.5" spans="1:8">
      <c r="A5491" s="8">
        <v>5486</v>
      </c>
      <c r="B5491" s="8" t="s">
        <v>13111</v>
      </c>
      <c r="C5491" s="8" t="s">
        <v>2394</v>
      </c>
      <c r="D5491" s="8" t="s">
        <v>13068</v>
      </c>
      <c r="E5491" s="9" t="s">
        <v>13112</v>
      </c>
      <c r="F5491" s="10" t="s">
        <v>2396</v>
      </c>
      <c r="G5491" s="9" t="s">
        <v>13113</v>
      </c>
      <c r="H5491" s="9" t="s">
        <v>13114</v>
      </c>
    </row>
    <row r="5492" ht="136.5" spans="1:8">
      <c r="A5492" s="8">
        <v>5487</v>
      </c>
      <c r="B5492" s="8" t="s">
        <v>13115</v>
      </c>
      <c r="C5492" s="8" t="s">
        <v>2394</v>
      </c>
      <c r="D5492" s="8" t="s">
        <v>13068</v>
      </c>
      <c r="E5492" s="9" t="s">
        <v>13116</v>
      </c>
      <c r="F5492" s="10" t="s">
        <v>2396</v>
      </c>
      <c r="G5492" s="9" t="s">
        <v>13117</v>
      </c>
      <c r="H5492" s="9" t="s">
        <v>13118</v>
      </c>
    </row>
    <row r="5493" ht="105" spans="1:8">
      <c r="A5493" s="8">
        <v>5488</v>
      </c>
      <c r="B5493" s="8" t="s">
        <v>13119</v>
      </c>
      <c r="C5493" s="8" t="s">
        <v>157</v>
      </c>
      <c r="D5493" s="8" t="s">
        <v>13068</v>
      </c>
      <c r="E5493" s="9" t="s">
        <v>13120</v>
      </c>
      <c r="F5493" s="10" t="s">
        <v>159</v>
      </c>
      <c r="G5493" s="9" t="s">
        <v>13109</v>
      </c>
      <c r="H5493" s="9" t="s">
        <v>13121</v>
      </c>
    </row>
    <row r="5494" ht="105" spans="1:8">
      <c r="A5494" s="8">
        <v>5489</v>
      </c>
      <c r="B5494" s="8" t="s">
        <v>13122</v>
      </c>
      <c r="C5494" s="8" t="s">
        <v>157</v>
      </c>
      <c r="D5494" s="8" t="s">
        <v>13068</v>
      </c>
      <c r="E5494" s="9" t="s">
        <v>13123</v>
      </c>
      <c r="F5494" s="10" t="s">
        <v>159</v>
      </c>
      <c r="G5494" s="9" t="s">
        <v>13124</v>
      </c>
      <c r="H5494" s="9" t="s">
        <v>13125</v>
      </c>
    </row>
    <row r="5495" ht="231" spans="1:8">
      <c r="A5495" s="8">
        <v>5490</v>
      </c>
      <c r="B5495" s="8" t="s">
        <v>13126</v>
      </c>
      <c r="C5495" s="8" t="s">
        <v>157</v>
      </c>
      <c r="D5495" s="8" t="s">
        <v>13068</v>
      </c>
      <c r="E5495" s="9" t="s">
        <v>13127</v>
      </c>
      <c r="F5495" s="10" t="s">
        <v>159</v>
      </c>
      <c r="G5495" s="9" t="s">
        <v>13128</v>
      </c>
      <c r="H5495" s="9" t="s">
        <v>13125</v>
      </c>
    </row>
    <row r="5496" ht="94.5" spans="1:8">
      <c r="A5496" s="8">
        <v>5491</v>
      </c>
      <c r="B5496" s="8" t="s">
        <v>13129</v>
      </c>
      <c r="C5496" s="8" t="s">
        <v>157</v>
      </c>
      <c r="D5496" s="8" t="s">
        <v>13068</v>
      </c>
      <c r="E5496" s="9" t="s">
        <v>13130</v>
      </c>
      <c r="F5496" s="10" t="s">
        <v>159</v>
      </c>
      <c r="G5496" s="9" t="s">
        <v>13131</v>
      </c>
      <c r="H5496" s="9" t="s">
        <v>13132</v>
      </c>
    </row>
    <row r="5497" ht="63" spans="1:8">
      <c r="A5497" s="8">
        <v>5492</v>
      </c>
      <c r="B5497" s="8" t="s">
        <v>13133</v>
      </c>
      <c r="C5497" s="8" t="s">
        <v>157</v>
      </c>
      <c r="D5497" s="8" t="s">
        <v>13068</v>
      </c>
      <c r="E5497" s="9" t="s">
        <v>13134</v>
      </c>
      <c r="F5497" s="10" t="s">
        <v>159</v>
      </c>
      <c r="G5497" s="9" t="s">
        <v>13135</v>
      </c>
      <c r="H5497" s="9" t="s">
        <v>13136</v>
      </c>
    </row>
    <row r="5498" ht="52.5" spans="1:8">
      <c r="A5498" s="8">
        <v>5493</v>
      </c>
      <c r="B5498" s="8" t="s">
        <v>13137</v>
      </c>
      <c r="C5498" s="8" t="s">
        <v>157</v>
      </c>
      <c r="D5498" s="8" t="s">
        <v>13068</v>
      </c>
      <c r="E5498" s="9" t="s">
        <v>13138</v>
      </c>
      <c r="F5498" s="10" t="s">
        <v>159</v>
      </c>
      <c r="G5498" s="9" t="s">
        <v>13139</v>
      </c>
      <c r="H5498" s="9" t="s">
        <v>13140</v>
      </c>
    </row>
    <row r="5499" ht="63" spans="1:8">
      <c r="A5499" s="8">
        <v>5494</v>
      </c>
      <c r="B5499" s="8" t="s">
        <v>13141</v>
      </c>
      <c r="C5499" s="8" t="s">
        <v>157</v>
      </c>
      <c r="D5499" s="8" t="s">
        <v>13068</v>
      </c>
      <c r="E5499" s="9" t="s">
        <v>13142</v>
      </c>
      <c r="F5499" s="10" t="s">
        <v>159</v>
      </c>
      <c r="G5499" s="9" t="s">
        <v>13143</v>
      </c>
      <c r="H5499" s="9" t="s">
        <v>13140</v>
      </c>
    </row>
    <row r="5500" ht="179.25" spans="1:8">
      <c r="A5500" s="8">
        <v>5495</v>
      </c>
      <c r="B5500" s="8" t="s">
        <v>13144</v>
      </c>
      <c r="C5500" s="8" t="s">
        <v>3581</v>
      </c>
      <c r="D5500" s="8" t="s">
        <v>13068</v>
      </c>
      <c r="E5500" s="9" t="s">
        <v>13145</v>
      </c>
      <c r="F5500" s="10" t="s">
        <v>3426</v>
      </c>
      <c r="G5500" s="9" t="s">
        <v>13146</v>
      </c>
      <c r="H5500" s="9" t="s">
        <v>13147</v>
      </c>
    </row>
    <row r="5501" ht="199.5" spans="1:8">
      <c r="A5501" s="8">
        <v>5496</v>
      </c>
      <c r="B5501" s="8" t="s">
        <v>13148</v>
      </c>
      <c r="C5501" s="8" t="s">
        <v>3581</v>
      </c>
      <c r="D5501" s="8" t="s">
        <v>13068</v>
      </c>
      <c r="E5501" s="9" t="s">
        <v>13149</v>
      </c>
      <c r="F5501" s="10" t="s">
        <v>3426</v>
      </c>
      <c r="G5501" s="9" t="s">
        <v>13150</v>
      </c>
      <c r="H5501" s="9" t="s">
        <v>13094</v>
      </c>
    </row>
    <row r="5502" ht="126" spans="1:8">
      <c r="A5502" s="8">
        <v>5497</v>
      </c>
      <c r="B5502" s="8" t="s">
        <v>13151</v>
      </c>
      <c r="C5502" s="8" t="s">
        <v>62</v>
      </c>
      <c r="D5502" s="8" t="s">
        <v>13068</v>
      </c>
      <c r="E5502" s="9" t="s">
        <v>6493</v>
      </c>
      <c r="F5502" s="10" t="s">
        <v>64</v>
      </c>
      <c r="G5502" s="9" t="s">
        <v>13152</v>
      </c>
      <c r="H5502" s="9" t="s">
        <v>13153</v>
      </c>
    </row>
    <row r="5503" ht="126" spans="1:8">
      <c r="A5503" s="8">
        <v>5498</v>
      </c>
      <c r="B5503" s="8" t="s">
        <v>13154</v>
      </c>
      <c r="C5503" s="8" t="s">
        <v>62</v>
      </c>
      <c r="D5503" s="8" t="s">
        <v>13068</v>
      </c>
      <c r="E5503" s="9" t="s">
        <v>13155</v>
      </c>
      <c r="F5503" s="10" t="s">
        <v>64</v>
      </c>
      <c r="G5503" s="9" t="s">
        <v>13156</v>
      </c>
      <c r="H5503" s="9" t="s">
        <v>13153</v>
      </c>
    </row>
    <row r="5504" ht="115.5" spans="1:8">
      <c r="A5504" s="8">
        <v>5499</v>
      </c>
      <c r="B5504" s="8" t="s">
        <v>13157</v>
      </c>
      <c r="C5504" s="8" t="s">
        <v>62</v>
      </c>
      <c r="D5504" s="8" t="s">
        <v>13068</v>
      </c>
      <c r="E5504" s="9" t="s">
        <v>13158</v>
      </c>
      <c r="F5504" s="10" t="s">
        <v>64</v>
      </c>
      <c r="G5504" s="9" t="s">
        <v>13159</v>
      </c>
      <c r="H5504" s="9" t="s">
        <v>13153</v>
      </c>
    </row>
    <row r="5505" ht="147" spans="1:8">
      <c r="A5505" s="8">
        <v>5500</v>
      </c>
      <c r="B5505" s="8" t="s">
        <v>13160</v>
      </c>
      <c r="C5505" s="8" t="s">
        <v>62</v>
      </c>
      <c r="D5505" s="8" t="s">
        <v>13068</v>
      </c>
      <c r="E5505" s="9" t="s">
        <v>13161</v>
      </c>
      <c r="F5505" s="10" t="s">
        <v>64</v>
      </c>
      <c r="G5505" s="9" t="s">
        <v>13162</v>
      </c>
      <c r="H5505" s="9" t="s">
        <v>13153</v>
      </c>
    </row>
    <row r="5506" ht="157.5" spans="1:8">
      <c r="A5506" s="8">
        <v>5501</v>
      </c>
      <c r="B5506" s="8" t="s">
        <v>13163</v>
      </c>
      <c r="C5506" s="8" t="s">
        <v>62</v>
      </c>
      <c r="D5506" s="8" t="s">
        <v>13068</v>
      </c>
      <c r="E5506" s="9" t="s">
        <v>13164</v>
      </c>
      <c r="F5506" s="10" t="s">
        <v>64</v>
      </c>
      <c r="G5506" s="9" t="s">
        <v>13165</v>
      </c>
      <c r="H5506" s="9" t="s">
        <v>13153</v>
      </c>
    </row>
    <row r="5507" ht="231" spans="1:8">
      <c r="A5507" s="8">
        <v>5502</v>
      </c>
      <c r="B5507" s="8" t="s">
        <v>13166</v>
      </c>
      <c r="C5507" s="8" t="s">
        <v>62</v>
      </c>
      <c r="D5507" s="8" t="s">
        <v>13068</v>
      </c>
      <c r="E5507" s="9" t="s">
        <v>13167</v>
      </c>
      <c r="F5507" s="10" t="s">
        <v>64</v>
      </c>
      <c r="G5507" s="9" t="s">
        <v>13168</v>
      </c>
      <c r="H5507" s="9" t="s">
        <v>13153</v>
      </c>
    </row>
    <row r="5508" ht="231" spans="1:8">
      <c r="A5508" s="8">
        <v>5503</v>
      </c>
      <c r="B5508" s="8" t="s">
        <v>13169</v>
      </c>
      <c r="C5508" s="8" t="s">
        <v>62</v>
      </c>
      <c r="D5508" s="8" t="s">
        <v>13068</v>
      </c>
      <c r="E5508" s="9" t="s">
        <v>13170</v>
      </c>
      <c r="F5508" s="10" t="s">
        <v>64</v>
      </c>
      <c r="G5508" s="9" t="s">
        <v>13171</v>
      </c>
      <c r="H5508" s="9" t="s">
        <v>13153</v>
      </c>
    </row>
    <row r="5509" ht="231" spans="1:8">
      <c r="A5509" s="8">
        <v>5504</v>
      </c>
      <c r="B5509" s="8" t="s">
        <v>13172</v>
      </c>
      <c r="C5509" s="8" t="s">
        <v>62</v>
      </c>
      <c r="D5509" s="8" t="s">
        <v>13068</v>
      </c>
      <c r="E5509" s="9" t="s">
        <v>13173</v>
      </c>
      <c r="F5509" s="10" t="s">
        <v>64</v>
      </c>
      <c r="G5509" s="9" t="s">
        <v>13174</v>
      </c>
      <c r="H5509" s="9" t="s">
        <v>13153</v>
      </c>
    </row>
    <row r="5510" ht="231" spans="1:8">
      <c r="A5510" s="8">
        <v>5505</v>
      </c>
      <c r="B5510" s="8" t="s">
        <v>13175</v>
      </c>
      <c r="C5510" s="8" t="s">
        <v>62</v>
      </c>
      <c r="D5510" s="8" t="s">
        <v>13068</v>
      </c>
      <c r="E5510" s="9" t="s">
        <v>13176</v>
      </c>
      <c r="F5510" s="10" t="s">
        <v>64</v>
      </c>
      <c r="G5510" s="9" t="s">
        <v>13177</v>
      </c>
      <c r="H5510" s="9" t="s">
        <v>13153</v>
      </c>
    </row>
    <row r="5511" ht="220.5" spans="1:8">
      <c r="A5511" s="8">
        <v>5506</v>
      </c>
      <c r="B5511" s="8" t="s">
        <v>13178</v>
      </c>
      <c r="C5511" s="8" t="s">
        <v>62</v>
      </c>
      <c r="D5511" s="8" t="s">
        <v>13068</v>
      </c>
      <c r="E5511" s="9" t="s">
        <v>13179</v>
      </c>
      <c r="F5511" s="10" t="s">
        <v>64</v>
      </c>
      <c r="G5511" s="9" t="s">
        <v>13180</v>
      </c>
      <c r="H5511" s="9" t="s">
        <v>13153</v>
      </c>
    </row>
    <row r="5512" ht="199.5" spans="1:8">
      <c r="A5512" s="8">
        <v>5507</v>
      </c>
      <c r="B5512" s="8" t="s">
        <v>13181</v>
      </c>
      <c r="C5512" s="8" t="s">
        <v>62</v>
      </c>
      <c r="D5512" s="8" t="s">
        <v>13068</v>
      </c>
      <c r="E5512" s="9" t="s">
        <v>13182</v>
      </c>
      <c r="F5512" s="10" t="s">
        <v>64</v>
      </c>
      <c r="G5512" s="9" t="s">
        <v>13183</v>
      </c>
      <c r="H5512" s="9" t="s">
        <v>13153</v>
      </c>
    </row>
    <row r="5513" ht="273" spans="1:8">
      <c r="A5513" s="8">
        <v>5508</v>
      </c>
      <c r="B5513" s="8" t="s">
        <v>13184</v>
      </c>
      <c r="C5513" s="8" t="s">
        <v>62</v>
      </c>
      <c r="D5513" s="8" t="s">
        <v>13068</v>
      </c>
      <c r="E5513" s="9" t="s">
        <v>13185</v>
      </c>
      <c r="F5513" s="10" t="s">
        <v>64</v>
      </c>
      <c r="G5513" s="9" t="s">
        <v>13186</v>
      </c>
      <c r="H5513" s="9" t="s">
        <v>13153</v>
      </c>
    </row>
    <row r="5514" ht="273" spans="1:8">
      <c r="A5514" s="8">
        <v>5509</v>
      </c>
      <c r="B5514" s="8" t="s">
        <v>13187</v>
      </c>
      <c r="C5514" s="8" t="s">
        <v>62</v>
      </c>
      <c r="D5514" s="8" t="s">
        <v>13068</v>
      </c>
      <c r="E5514" s="9" t="s">
        <v>13188</v>
      </c>
      <c r="F5514" s="10" t="s">
        <v>64</v>
      </c>
      <c r="G5514" s="9" t="s">
        <v>13189</v>
      </c>
      <c r="H5514" s="9" t="s">
        <v>13153</v>
      </c>
    </row>
    <row r="5515" ht="273" spans="1:8">
      <c r="A5515" s="8">
        <v>5510</v>
      </c>
      <c r="B5515" s="8" t="s">
        <v>13190</v>
      </c>
      <c r="C5515" s="8" t="s">
        <v>62</v>
      </c>
      <c r="D5515" s="8" t="s">
        <v>13068</v>
      </c>
      <c r="E5515" s="9" t="s">
        <v>13191</v>
      </c>
      <c r="F5515" s="10" t="s">
        <v>64</v>
      </c>
      <c r="G5515" s="9" t="s">
        <v>13192</v>
      </c>
      <c r="H5515" s="9" t="s">
        <v>13153</v>
      </c>
    </row>
    <row r="5516" ht="147" spans="1:8">
      <c r="A5516" s="8">
        <v>5511</v>
      </c>
      <c r="B5516" s="8" t="s">
        <v>13193</v>
      </c>
      <c r="C5516" s="8" t="s">
        <v>62</v>
      </c>
      <c r="D5516" s="8" t="s">
        <v>13068</v>
      </c>
      <c r="E5516" s="9" t="s">
        <v>13194</v>
      </c>
      <c r="F5516" s="10" t="s">
        <v>64</v>
      </c>
      <c r="G5516" s="9" t="s">
        <v>13195</v>
      </c>
      <c r="H5516" s="9" t="s">
        <v>13153</v>
      </c>
    </row>
    <row r="5517" ht="147" spans="1:8">
      <c r="A5517" s="8">
        <v>5512</v>
      </c>
      <c r="B5517" s="8" t="s">
        <v>13196</v>
      </c>
      <c r="C5517" s="8" t="s">
        <v>62</v>
      </c>
      <c r="D5517" s="8" t="s">
        <v>13068</v>
      </c>
      <c r="E5517" s="9" t="s">
        <v>13197</v>
      </c>
      <c r="F5517" s="10" t="s">
        <v>64</v>
      </c>
      <c r="G5517" s="9" t="s">
        <v>13198</v>
      </c>
      <c r="H5517" s="9" t="s">
        <v>13153</v>
      </c>
    </row>
    <row r="5518" ht="147" spans="1:8">
      <c r="A5518" s="8">
        <v>5513</v>
      </c>
      <c r="B5518" s="8" t="s">
        <v>13199</v>
      </c>
      <c r="C5518" s="8" t="s">
        <v>62</v>
      </c>
      <c r="D5518" s="8" t="s">
        <v>13068</v>
      </c>
      <c r="E5518" s="9" t="s">
        <v>13200</v>
      </c>
      <c r="F5518" s="10" t="s">
        <v>64</v>
      </c>
      <c r="G5518" s="9" t="s">
        <v>13201</v>
      </c>
      <c r="H5518" s="9" t="s">
        <v>13153</v>
      </c>
    </row>
    <row r="5519" ht="147" spans="1:8">
      <c r="A5519" s="8">
        <v>5514</v>
      </c>
      <c r="B5519" s="8" t="s">
        <v>13202</v>
      </c>
      <c r="C5519" s="8" t="s">
        <v>62</v>
      </c>
      <c r="D5519" s="8" t="s">
        <v>13068</v>
      </c>
      <c r="E5519" s="9" t="s">
        <v>13203</v>
      </c>
      <c r="F5519" s="10" t="s">
        <v>64</v>
      </c>
      <c r="G5519" s="9" t="s">
        <v>13204</v>
      </c>
      <c r="H5519" s="9" t="s">
        <v>13153</v>
      </c>
    </row>
    <row r="5520" ht="283.5" spans="1:8">
      <c r="A5520" s="8">
        <v>5515</v>
      </c>
      <c r="B5520" s="8" t="s">
        <v>13205</v>
      </c>
      <c r="C5520" s="8" t="s">
        <v>62</v>
      </c>
      <c r="D5520" s="8" t="s">
        <v>13068</v>
      </c>
      <c r="E5520" s="9" t="s">
        <v>13206</v>
      </c>
      <c r="F5520" s="10" t="s">
        <v>64</v>
      </c>
      <c r="G5520" s="9" t="s">
        <v>13207</v>
      </c>
      <c r="H5520" s="9" t="s">
        <v>13153</v>
      </c>
    </row>
    <row r="5521" ht="283.5" spans="1:8">
      <c r="A5521" s="8">
        <v>5516</v>
      </c>
      <c r="B5521" s="8" t="s">
        <v>13208</v>
      </c>
      <c r="C5521" s="8" t="s">
        <v>62</v>
      </c>
      <c r="D5521" s="8" t="s">
        <v>13068</v>
      </c>
      <c r="E5521" s="9" t="s">
        <v>13209</v>
      </c>
      <c r="F5521" s="10" t="s">
        <v>64</v>
      </c>
      <c r="G5521" s="9" t="s">
        <v>13210</v>
      </c>
      <c r="H5521" s="9" t="s">
        <v>13153</v>
      </c>
    </row>
    <row r="5522" ht="283.5" spans="1:8">
      <c r="A5522" s="8">
        <v>5517</v>
      </c>
      <c r="B5522" s="8" t="s">
        <v>13211</v>
      </c>
      <c r="C5522" s="8" t="s">
        <v>62</v>
      </c>
      <c r="D5522" s="8" t="s">
        <v>13068</v>
      </c>
      <c r="E5522" s="9" t="s">
        <v>13212</v>
      </c>
      <c r="F5522" s="10" t="s">
        <v>64</v>
      </c>
      <c r="G5522" s="9" t="s">
        <v>13213</v>
      </c>
      <c r="H5522" s="9" t="s">
        <v>13153</v>
      </c>
    </row>
    <row r="5523" ht="283.5" spans="1:8">
      <c r="A5523" s="8">
        <v>5518</v>
      </c>
      <c r="B5523" s="8" t="s">
        <v>13214</v>
      </c>
      <c r="C5523" s="8" t="s">
        <v>62</v>
      </c>
      <c r="D5523" s="8" t="s">
        <v>13068</v>
      </c>
      <c r="E5523" s="9" t="s">
        <v>13215</v>
      </c>
      <c r="F5523" s="10" t="s">
        <v>64</v>
      </c>
      <c r="G5523" s="9" t="s">
        <v>13216</v>
      </c>
      <c r="H5523" s="9" t="s">
        <v>13153</v>
      </c>
    </row>
    <row r="5524" ht="294" spans="1:8">
      <c r="A5524" s="8">
        <v>5519</v>
      </c>
      <c r="B5524" s="8" t="s">
        <v>13217</v>
      </c>
      <c r="C5524" s="8" t="s">
        <v>62</v>
      </c>
      <c r="D5524" s="8" t="s">
        <v>13068</v>
      </c>
      <c r="E5524" s="9" t="s">
        <v>13218</v>
      </c>
      <c r="F5524" s="10" t="s">
        <v>64</v>
      </c>
      <c r="G5524" s="9" t="s">
        <v>13219</v>
      </c>
      <c r="H5524" s="9" t="s">
        <v>13153</v>
      </c>
    </row>
    <row r="5525" ht="126" spans="1:8">
      <c r="A5525" s="8">
        <v>5520</v>
      </c>
      <c r="B5525" s="8" t="s">
        <v>13220</v>
      </c>
      <c r="C5525" s="8" t="s">
        <v>62</v>
      </c>
      <c r="D5525" s="8" t="s">
        <v>13068</v>
      </c>
      <c r="E5525" s="9" t="s">
        <v>13221</v>
      </c>
      <c r="F5525" s="10" t="s">
        <v>64</v>
      </c>
      <c r="G5525" s="9" t="s">
        <v>13222</v>
      </c>
      <c r="H5525" s="9" t="s">
        <v>13153</v>
      </c>
    </row>
    <row r="5526" ht="126" spans="1:8">
      <c r="A5526" s="8">
        <v>5521</v>
      </c>
      <c r="B5526" s="8" t="s">
        <v>13223</v>
      </c>
      <c r="C5526" s="8" t="s">
        <v>62</v>
      </c>
      <c r="D5526" s="8" t="s">
        <v>13068</v>
      </c>
      <c r="E5526" s="9" t="s">
        <v>13224</v>
      </c>
      <c r="F5526" s="10" t="s">
        <v>64</v>
      </c>
      <c r="G5526" s="9" t="s">
        <v>13225</v>
      </c>
      <c r="H5526" s="9" t="s">
        <v>13153</v>
      </c>
    </row>
    <row r="5527" ht="126" spans="1:8">
      <c r="A5527" s="8">
        <v>5522</v>
      </c>
      <c r="B5527" s="8" t="s">
        <v>13226</v>
      </c>
      <c r="C5527" s="8" t="s">
        <v>62</v>
      </c>
      <c r="D5527" s="8" t="s">
        <v>13068</v>
      </c>
      <c r="E5527" s="9" t="s">
        <v>13227</v>
      </c>
      <c r="F5527" s="10" t="s">
        <v>64</v>
      </c>
      <c r="G5527" s="9" t="s">
        <v>13228</v>
      </c>
      <c r="H5527" s="9" t="s">
        <v>13153</v>
      </c>
    </row>
    <row r="5528" ht="126" spans="1:8">
      <c r="A5528" s="8">
        <v>5523</v>
      </c>
      <c r="B5528" s="8" t="s">
        <v>13229</v>
      </c>
      <c r="C5528" s="8" t="s">
        <v>62</v>
      </c>
      <c r="D5528" s="8" t="s">
        <v>13068</v>
      </c>
      <c r="E5528" s="9" t="s">
        <v>13230</v>
      </c>
      <c r="F5528" s="10" t="s">
        <v>64</v>
      </c>
      <c r="G5528" s="9" t="s">
        <v>13231</v>
      </c>
      <c r="H5528" s="9" t="s">
        <v>13153</v>
      </c>
    </row>
    <row r="5529" ht="126" spans="1:8">
      <c r="A5529" s="8">
        <v>5524</v>
      </c>
      <c r="B5529" s="8" t="s">
        <v>13232</v>
      </c>
      <c r="C5529" s="8" t="s">
        <v>62</v>
      </c>
      <c r="D5529" s="8" t="s">
        <v>13068</v>
      </c>
      <c r="E5529" s="9" t="s">
        <v>13233</v>
      </c>
      <c r="F5529" s="10" t="s">
        <v>64</v>
      </c>
      <c r="G5529" s="9" t="s">
        <v>13234</v>
      </c>
      <c r="H5529" s="9" t="s">
        <v>13153</v>
      </c>
    </row>
    <row r="5530" ht="168" spans="1:8">
      <c r="A5530" s="8">
        <v>5525</v>
      </c>
      <c r="B5530" s="8" t="s">
        <v>13235</v>
      </c>
      <c r="C5530" s="8" t="s">
        <v>62</v>
      </c>
      <c r="D5530" s="8" t="s">
        <v>13068</v>
      </c>
      <c r="E5530" s="9" t="s">
        <v>13236</v>
      </c>
      <c r="F5530" s="10" t="s">
        <v>64</v>
      </c>
      <c r="G5530" s="9" t="s">
        <v>13237</v>
      </c>
      <c r="H5530" s="9" t="s">
        <v>13153</v>
      </c>
    </row>
    <row r="5531" ht="105" spans="1:8">
      <c r="A5531" s="8">
        <v>5526</v>
      </c>
      <c r="B5531" s="8" t="s">
        <v>13238</v>
      </c>
      <c r="C5531" s="8" t="s">
        <v>62</v>
      </c>
      <c r="D5531" s="8" t="s">
        <v>13068</v>
      </c>
      <c r="E5531" s="9" t="s">
        <v>13239</v>
      </c>
      <c r="F5531" s="10" t="s">
        <v>64</v>
      </c>
      <c r="G5531" s="9" t="s">
        <v>13240</v>
      </c>
      <c r="H5531" s="9" t="s">
        <v>13241</v>
      </c>
    </row>
    <row r="5532" ht="241.5" spans="1:8">
      <c r="A5532" s="8">
        <v>5527</v>
      </c>
      <c r="B5532" s="8" t="s">
        <v>13242</v>
      </c>
      <c r="C5532" s="8" t="s">
        <v>62</v>
      </c>
      <c r="D5532" s="8" t="s">
        <v>13068</v>
      </c>
      <c r="E5532" s="9" t="s">
        <v>13243</v>
      </c>
      <c r="F5532" s="10" t="s">
        <v>64</v>
      </c>
      <c r="G5532" s="9" t="s">
        <v>13244</v>
      </c>
      <c r="H5532" s="9" t="s">
        <v>13241</v>
      </c>
    </row>
    <row r="5533" ht="220.5" spans="1:8">
      <c r="A5533" s="8">
        <v>5528</v>
      </c>
      <c r="B5533" s="8" t="s">
        <v>13245</v>
      </c>
      <c r="C5533" s="8" t="s">
        <v>62</v>
      </c>
      <c r="D5533" s="8" t="s">
        <v>13068</v>
      </c>
      <c r="E5533" s="9" t="s">
        <v>13246</v>
      </c>
      <c r="F5533" s="10" t="s">
        <v>64</v>
      </c>
      <c r="G5533" s="9" t="s">
        <v>13247</v>
      </c>
      <c r="H5533" s="9" t="s">
        <v>13241</v>
      </c>
    </row>
    <row r="5534" ht="115.5" spans="1:8">
      <c r="A5534" s="8">
        <v>5529</v>
      </c>
      <c r="B5534" s="8" t="s">
        <v>13248</v>
      </c>
      <c r="C5534" s="8" t="s">
        <v>62</v>
      </c>
      <c r="D5534" s="8" t="s">
        <v>13068</v>
      </c>
      <c r="E5534" s="9" t="s">
        <v>13249</v>
      </c>
      <c r="F5534" s="10" t="s">
        <v>64</v>
      </c>
      <c r="G5534" s="9" t="s">
        <v>13250</v>
      </c>
      <c r="H5534" s="9" t="s">
        <v>13241</v>
      </c>
    </row>
    <row r="5535" ht="210" spans="1:8">
      <c r="A5535" s="8">
        <v>5530</v>
      </c>
      <c r="B5535" s="8" t="s">
        <v>13251</v>
      </c>
      <c r="C5535" s="8" t="s">
        <v>62</v>
      </c>
      <c r="D5535" s="8" t="s">
        <v>13068</v>
      </c>
      <c r="E5535" s="9" t="s">
        <v>13252</v>
      </c>
      <c r="F5535" s="10" t="s">
        <v>64</v>
      </c>
      <c r="G5535" s="9" t="s">
        <v>13253</v>
      </c>
      <c r="H5535" s="9" t="s">
        <v>13241</v>
      </c>
    </row>
    <row r="5536" ht="115.5" spans="1:8">
      <c r="A5536" s="8">
        <v>5531</v>
      </c>
      <c r="B5536" s="8" t="s">
        <v>13254</v>
      </c>
      <c r="C5536" s="8" t="s">
        <v>62</v>
      </c>
      <c r="D5536" s="8" t="s">
        <v>13068</v>
      </c>
      <c r="E5536" s="9" t="s">
        <v>13255</v>
      </c>
      <c r="F5536" s="10" t="s">
        <v>64</v>
      </c>
      <c r="G5536" s="9" t="s">
        <v>13256</v>
      </c>
      <c r="H5536" s="9" t="s">
        <v>13241</v>
      </c>
    </row>
    <row r="5537" ht="126" spans="1:8">
      <c r="A5537" s="8">
        <v>5532</v>
      </c>
      <c r="B5537" s="8" t="s">
        <v>9823</v>
      </c>
      <c r="C5537" s="8" t="s">
        <v>62</v>
      </c>
      <c r="D5537" s="8" t="s">
        <v>13068</v>
      </c>
      <c r="E5537" s="9" t="s">
        <v>13257</v>
      </c>
      <c r="F5537" s="10" t="s">
        <v>64</v>
      </c>
      <c r="G5537" s="9" t="s">
        <v>13258</v>
      </c>
      <c r="H5537" s="9" t="s">
        <v>13241</v>
      </c>
    </row>
    <row r="5538" ht="105" spans="1:8">
      <c r="A5538" s="8">
        <v>5533</v>
      </c>
      <c r="B5538" s="8" t="s">
        <v>13259</v>
      </c>
      <c r="C5538" s="8" t="s">
        <v>62</v>
      </c>
      <c r="D5538" s="8" t="s">
        <v>13068</v>
      </c>
      <c r="E5538" s="9" t="s">
        <v>13260</v>
      </c>
      <c r="F5538" s="10" t="s">
        <v>64</v>
      </c>
      <c r="G5538" s="9" t="s">
        <v>13261</v>
      </c>
      <c r="H5538" s="9" t="s">
        <v>13241</v>
      </c>
    </row>
    <row r="5539" ht="105" spans="1:8">
      <c r="A5539" s="8">
        <v>5534</v>
      </c>
      <c r="B5539" s="8" t="s">
        <v>13262</v>
      </c>
      <c r="C5539" s="8" t="s">
        <v>62</v>
      </c>
      <c r="D5539" s="8" t="s">
        <v>13068</v>
      </c>
      <c r="E5539" s="9" t="s">
        <v>13263</v>
      </c>
      <c r="F5539" s="10" t="s">
        <v>64</v>
      </c>
      <c r="G5539" s="9" t="s">
        <v>13264</v>
      </c>
      <c r="H5539" s="9" t="s">
        <v>13241</v>
      </c>
    </row>
    <row r="5540" ht="115.5" spans="1:8">
      <c r="A5540" s="8">
        <v>5535</v>
      </c>
      <c r="B5540" s="8" t="s">
        <v>13265</v>
      </c>
      <c r="C5540" s="8" t="s">
        <v>62</v>
      </c>
      <c r="D5540" s="8" t="s">
        <v>13068</v>
      </c>
      <c r="E5540" s="9" t="s">
        <v>13266</v>
      </c>
      <c r="F5540" s="10" t="s">
        <v>64</v>
      </c>
      <c r="G5540" s="9" t="s">
        <v>13267</v>
      </c>
      <c r="H5540" s="9" t="s">
        <v>13241</v>
      </c>
    </row>
    <row r="5541" ht="105" spans="1:8">
      <c r="A5541" s="8">
        <v>5536</v>
      </c>
      <c r="B5541" s="8" t="s">
        <v>13268</v>
      </c>
      <c r="C5541" s="8" t="s">
        <v>62</v>
      </c>
      <c r="D5541" s="8" t="s">
        <v>13068</v>
      </c>
      <c r="E5541" s="9" t="s">
        <v>13269</v>
      </c>
      <c r="F5541" s="10" t="s">
        <v>64</v>
      </c>
      <c r="G5541" s="9" t="s">
        <v>13270</v>
      </c>
      <c r="H5541" s="9" t="s">
        <v>13271</v>
      </c>
    </row>
    <row r="5542" ht="105" spans="1:8">
      <c r="A5542" s="8">
        <v>5537</v>
      </c>
      <c r="B5542" s="8" t="s">
        <v>13272</v>
      </c>
      <c r="C5542" s="8" t="s">
        <v>62</v>
      </c>
      <c r="D5542" s="8" t="s">
        <v>13068</v>
      </c>
      <c r="E5542" s="9" t="s">
        <v>13273</v>
      </c>
      <c r="F5542" s="10" t="s">
        <v>64</v>
      </c>
      <c r="G5542" s="9" t="s">
        <v>13274</v>
      </c>
      <c r="H5542" s="9" t="s">
        <v>13271</v>
      </c>
    </row>
    <row r="5543" ht="115.5" spans="1:8">
      <c r="A5543" s="8">
        <v>5538</v>
      </c>
      <c r="B5543" s="8" t="s">
        <v>13275</v>
      </c>
      <c r="C5543" s="8" t="s">
        <v>62</v>
      </c>
      <c r="D5543" s="8" t="s">
        <v>13068</v>
      </c>
      <c r="E5543" s="9" t="s">
        <v>13276</v>
      </c>
      <c r="F5543" s="10" t="s">
        <v>64</v>
      </c>
      <c r="G5543" s="9" t="s">
        <v>13277</v>
      </c>
      <c r="H5543" s="9" t="s">
        <v>13271</v>
      </c>
    </row>
    <row r="5544" ht="115.5" spans="1:8">
      <c r="A5544" s="8">
        <v>5539</v>
      </c>
      <c r="B5544" s="8" t="s">
        <v>13278</v>
      </c>
      <c r="C5544" s="8" t="s">
        <v>62</v>
      </c>
      <c r="D5544" s="8" t="s">
        <v>13068</v>
      </c>
      <c r="E5544" s="9" t="s">
        <v>13279</v>
      </c>
      <c r="F5544" s="10" t="s">
        <v>64</v>
      </c>
      <c r="G5544" s="9" t="s">
        <v>13280</v>
      </c>
      <c r="H5544" s="9" t="s">
        <v>13271</v>
      </c>
    </row>
    <row r="5545" ht="105" spans="1:8">
      <c r="A5545" s="8">
        <v>5540</v>
      </c>
      <c r="B5545" s="8" t="s">
        <v>13281</v>
      </c>
      <c r="C5545" s="8" t="s">
        <v>62</v>
      </c>
      <c r="D5545" s="8" t="s">
        <v>13068</v>
      </c>
      <c r="E5545" s="9" t="s">
        <v>13282</v>
      </c>
      <c r="F5545" s="10" t="s">
        <v>64</v>
      </c>
      <c r="G5545" s="9" t="s">
        <v>13283</v>
      </c>
      <c r="H5545" s="9" t="s">
        <v>13271</v>
      </c>
    </row>
    <row r="5546" ht="115.5" spans="1:8">
      <c r="A5546" s="8">
        <v>5541</v>
      </c>
      <c r="B5546" s="8" t="s">
        <v>13284</v>
      </c>
      <c r="C5546" s="8" t="s">
        <v>62</v>
      </c>
      <c r="D5546" s="8" t="s">
        <v>13068</v>
      </c>
      <c r="E5546" s="9" t="s">
        <v>13285</v>
      </c>
      <c r="F5546" s="10" t="s">
        <v>64</v>
      </c>
      <c r="G5546" s="9" t="s">
        <v>13286</v>
      </c>
      <c r="H5546" s="9" t="s">
        <v>13271</v>
      </c>
    </row>
    <row r="5547" ht="105" spans="1:8">
      <c r="A5547" s="8">
        <v>5542</v>
      </c>
      <c r="B5547" s="8" t="s">
        <v>13287</v>
      </c>
      <c r="C5547" s="8" t="s">
        <v>62</v>
      </c>
      <c r="D5547" s="8" t="s">
        <v>13068</v>
      </c>
      <c r="E5547" s="9" t="s">
        <v>13288</v>
      </c>
      <c r="F5547" s="10" t="s">
        <v>64</v>
      </c>
      <c r="G5547" s="9" t="s">
        <v>13289</v>
      </c>
      <c r="H5547" s="9" t="s">
        <v>13290</v>
      </c>
    </row>
    <row r="5548" ht="115.5" spans="1:8">
      <c r="A5548" s="8">
        <v>5543</v>
      </c>
      <c r="B5548" s="8" t="s">
        <v>13291</v>
      </c>
      <c r="C5548" s="8" t="s">
        <v>62</v>
      </c>
      <c r="D5548" s="8" t="s">
        <v>13068</v>
      </c>
      <c r="E5548" s="9" t="s">
        <v>13292</v>
      </c>
      <c r="F5548" s="10" t="s">
        <v>64</v>
      </c>
      <c r="G5548" s="9" t="s">
        <v>13293</v>
      </c>
      <c r="H5548" s="9" t="s">
        <v>13290</v>
      </c>
    </row>
    <row r="5549" ht="105" spans="1:8">
      <c r="A5549" s="8">
        <v>5544</v>
      </c>
      <c r="B5549" s="8" t="s">
        <v>13294</v>
      </c>
      <c r="C5549" s="8" t="s">
        <v>62</v>
      </c>
      <c r="D5549" s="8" t="s">
        <v>13068</v>
      </c>
      <c r="E5549" s="9" t="s">
        <v>13295</v>
      </c>
      <c r="F5549" s="10" t="s">
        <v>64</v>
      </c>
      <c r="G5549" s="9" t="s">
        <v>13296</v>
      </c>
      <c r="H5549" s="9" t="s">
        <v>13290</v>
      </c>
    </row>
    <row r="5550" ht="115.5" spans="1:8">
      <c r="A5550" s="8">
        <v>5545</v>
      </c>
      <c r="B5550" s="8" t="s">
        <v>13297</v>
      </c>
      <c r="C5550" s="8" t="s">
        <v>62</v>
      </c>
      <c r="D5550" s="8" t="s">
        <v>13068</v>
      </c>
      <c r="E5550" s="9" t="s">
        <v>13298</v>
      </c>
      <c r="F5550" s="10" t="s">
        <v>64</v>
      </c>
      <c r="G5550" s="9" t="s">
        <v>13299</v>
      </c>
      <c r="H5550" s="9" t="s">
        <v>13290</v>
      </c>
    </row>
    <row r="5551" ht="115.5" spans="1:8">
      <c r="A5551" s="8">
        <v>5546</v>
      </c>
      <c r="B5551" s="8" t="s">
        <v>13300</v>
      </c>
      <c r="C5551" s="8" t="s">
        <v>62</v>
      </c>
      <c r="D5551" s="8" t="s">
        <v>13068</v>
      </c>
      <c r="E5551" s="9" t="s">
        <v>13301</v>
      </c>
      <c r="F5551" s="10" t="s">
        <v>64</v>
      </c>
      <c r="G5551" s="9" t="s">
        <v>13302</v>
      </c>
      <c r="H5551" s="9" t="s">
        <v>13303</v>
      </c>
    </row>
    <row r="5552" ht="115.5" spans="1:8">
      <c r="A5552" s="8">
        <v>5547</v>
      </c>
      <c r="B5552" s="8" t="s">
        <v>13304</v>
      </c>
      <c r="C5552" s="8" t="s">
        <v>62</v>
      </c>
      <c r="D5552" s="8" t="s">
        <v>13068</v>
      </c>
      <c r="E5552" s="9" t="s">
        <v>13305</v>
      </c>
      <c r="F5552" s="10" t="s">
        <v>64</v>
      </c>
      <c r="G5552" s="9" t="s">
        <v>13306</v>
      </c>
      <c r="H5552" s="9" t="s">
        <v>13303</v>
      </c>
    </row>
    <row r="5553" ht="115.5" spans="1:8">
      <c r="A5553" s="8">
        <v>5548</v>
      </c>
      <c r="B5553" s="8" t="s">
        <v>13307</v>
      </c>
      <c r="C5553" s="8" t="s">
        <v>62</v>
      </c>
      <c r="D5553" s="8" t="s">
        <v>13068</v>
      </c>
      <c r="E5553" s="9" t="s">
        <v>13308</v>
      </c>
      <c r="F5553" s="10" t="s">
        <v>64</v>
      </c>
      <c r="G5553" s="9" t="s">
        <v>13309</v>
      </c>
      <c r="H5553" s="9" t="s">
        <v>13303</v>
      </c>
    </row>
    <row r="5554" ht="115.5" spans="1:8">
      <c r="A5554" s="8">
        <v>5549</v>
      </c>
      <c r="B5554" s="8" t="s">
        <v>13310</v>
      </c>
      <c r="C5554" s="8" t="s">
        <v>62</v>
      </c>
      <c r="D5554" s="8" t="s">
        <v>13068</v>
      </c>
      <c r="E5554" s="9" t="s">
        <v>13311</v>
      </c>
      <c r="F5554" s="10" t="s">
        <v>64</v>
      </c>
      <c r="G5554" s="9" t="s">
        <v>13312</v>
      </c>
      <c r="H5554" s="9" t="s">
        <v>13303</v>
      </c>
    </row>
    <row r="5555" ht="115.5" spans="1:8">
      <c r="A5555" s="8">
        <v>5550</v>
      </c>
      <c r="B5555" s="8" t="s">
        <v>13313</v>
      </c>
      <c r="C5555" s="8" t="s">
        <v>62</v>
      </c>
      <c r="D5555" s="8" t="s">
        <v>13068</v>
      </c>
      <c r="E5555" s="9" t="s">
        <v>13314</v>
      </c>
      <c r="F5555" s="10" t="s">
        <v>64</v>
      </c>
      <c r="G5555" s="9" t="s">
        <v>13315</v>
      </c>
      <c r="H5555" s="9" t="s">
        <v>13303</v>
      </c>
    </row>
    <row r="5556" ht="115.5" spans="1:8">
      <c r="A5556" s="8">
        <v>5551</v>
      </c>
      <c r="B5556" s="8" t="s">
        <v>13316</v>
      </c>
      <c r="C5556" s="8" t="s">
        <v>62</v>
      </c>
      <c r="D5556" s="8" t="s">
        <v>13068</v>
      </c>
      <c r="E5556" s="9" t="s">
        <v>13317</v>
      </c>
      <c r="F5556" s="10" t="s">
        <v>64</v>
      </c>
      <c r="G5556" s="9" t="s">
        <v>13318</v>
      </c>
      <c r="H5556" s="9" t="s">
        <v>13303</v>
      </c>
    </row>
    <row r="5557" ht="115.5" spans="1:8">
      <c r="A5557" s="8">
        <v>5552</v>
      </c>
      <c r="B5557" s="8" t="s">
        <v>13319</v>
      </c>
      <c r="C5557" s="8" t="s">
        <v>62</v>
      </c>
      <c r="D5557" s="8" t="s">
        <v>13068</v>
      </c>
      <c r="E5557" s="9" t="s">
        <v>13320</v>
      </c>
      <c r="F5557" s="10" t="s">
        <v>64</v>
      </c>
      <c r="G5557" s="9" t="s">
        <v>13321</v>
      </c>
      <c r="H5557" s="9" t="s">
        <v>13303</v>
      </c>
    </row>
    <row r="5558" ht="115.5" spans="1:8">
      <c r="A5558" s="8">
        <v>5553</v>
      </c>
      <c r="B5558" s="8" t="s">
        <v>13322</v>
      </c>
      <c r="C5558" s="8" t="s">
        <v>62</v>
      </c>
      <c r="D5558" s="8" t="s">
        <v>13068</v>
      </c>
      <c r="E5558" s="9" t="s">
        <v>13323</v>
      </c>
      <c r="F5558" s="10" t="s">
        <v>64</v>
      </c>
      <c r="G5558" s="9" t="s">
        <v>13324</v>
      </c>
      <c r="H5558" s="9" t="s">
        <v>13325</v>
      </c>
    </row>
    <row r="5559" ht="105" spans="1:8">
      <c r="A5559" s="8">
        <v>5554</v>
      </c>
      <c r="B5559" s="8" t="s">
        <v>13326</v>
      </c>
      <c r="C5559" s="8" t="s">
        <v>62</v>
      </c>
      <c r="D5559" s="8" t="s">
        <v>13068</v>
      </c>
      <c r="E5559" s="9" t="s">
        <v>13327</v>
      </c>
      <c r="F5559" s="10" t="s">
        <v>64</v>
      </c>
      <c r="G5559" s="9" t="s">
        <v>13328</v>
      </c>
      <c r="H5559" s="9" t="s">
        <v>13325</v>
      </c>
    </row>
    <row r="5560" ht="115.5" spans="1:8">
      <c r="A5560" s="8">
        <v>5555</v>
      </c>
      <c r="B5560" s="8" t="s">
        <v>13329</v>
      </c>
      <c r="C5560" s="8" t="s">
        <v>62</v>
      </c>
      <c r="D5560" s="8" t="s">
        <v>13068</v>
      </c>
      <c r="E5560" s="9" t="s">
        <v>13330</v>
      </c>
      <c r="F5560" s="10" t="s">
        <v>64</v>
      </c>
      <c r="G5560" s="9" t="s">
        <v>13331</v>
      </c>
      <c r="H5560" s="9" t="s">
        <v>13325</v>
      </c>
    </row>
    <row r="5561" ht="115.5" spans="1:8">
      <c r="A5561" s="8">
        <v>5556</v>
      </c>
      <c r="B5561" s="8" t="s">
        <v>13332</v>
      </c>
      <c r="C5561" s="8" t="s">
        <v>62</v>
      </c>
      <c r="D5561" s="8" t="s">
        <v>13068</v>
      </c>
      <c r="E5561" s="9" t="s">
        <v>13333</v>
      </c>
      <c r="F5561" s="10" t="s">
        <v>64</v>
      </c>
      <c r="G5561" s="9" t="s">
        <v>13334</v>
      </c>
      <c r="H5561" s="9" t="s">
        <v>13325</v>
      </c>
    </row>
    <row r="5562" ht="115.5" spans="1:8">
      <c r="A5562" s="8">
        <v>5557</v>
      </c>
      <c r="B5562" s="8" t="s">
        <v>13335</v>
      </c>
      <c r="C5562" s="8" t="s">
        <v>62</v>
      </c>
      <c r="D5562" s="8" t="s">
        <v>13068</v>
      </c>
      <c r="E5562" s="9" t="s">
        <v>13336</v>
      </c>
      <c r="F5562" s="10" t="s">
        <v>64</v>
      </c>
      <c r="G5562" s="9" t="s">
        <v>13337</v>
      </c>
      <c r="H5562" s="9" t="s">
        <v>13325</v>
      </c>
    </row>
    <row r="5563" ht="115.5" spans="1:8">
      <c r="A5563" s="8">
        <v>5558</v>
      </c>
      <c r="B5563" s="8" t="s">
        <v>13338</v>
      </c>
      <c r="C5563" s="8" t="s">
        <v>62</v>
      </c>
      <c r="D5563" s="8" t="s">
        <v>13068</v>
      </c>
      <c r="E5563" s="9" t="s">
        <v>13339</v>
      </c>
      <c r="F5563" s="10" t="s">
        <v>64</v>
      </c>
      <c r="G5563" s="9" t="s">
        <v>13340</v>
      </c>
      <c r="H5563" s="9" t="s">
        <v>13325</v>
      </c>
    </row>
    <row r="5564" ht="105" spans="1:8">
      <c r="A5564" s="8">
        <v>5559</v>
      </c>
      <c r="B5564" s="8" t="s">
        <v>13341</v>
      </c>
      <c r="C5564" s="8" t="s">
        <v>62</v>
      </c>
      <c r="D5564" s="8" t="s">
        <v>13068</v>
      </c>
      <c r="E5564" s="9" t="s">
        <v>13342</v>
      </c>
      <c r="F5564" s="10" t="s">
        <v>64</v>
      </c>
      <c r="G5564" s="9" t="s">
        <v>13343</v>
      </c>
      <c r="H5564" s="9" t="s">
        <v>13325</v>
      </c>
    </row>
    <row r="5565" ht="115.5" spans="1:8">
      <c r="A5565" s="8">
        <v>5560</v>
      </c>
      <c r="B5565" s="8" t="s">
        <v>13344</v>
      </c>
      <c r="C5565" s="8" t="s">
        <v>62</v>
      </c>
      <c r="D5565" s="8" t="s">
        <v>13068</v>
      </c>
      <c r="E5565" s="9" t="s">
        <v>13345</v>
      </c>
      <c r="F5565" s="10" t="s">
        <v>64</v>
      </c>
      <c r="G5565" s="9" t="s">
        <v>13346</v>
      </c>
      <c r="H5565" s="9" t="s">
        <v>13325</v>
      </c>
    </row>
    <row r="5566" ht="115.5" spans="1:8">
      <c r="A5566" s="8">
        <v>5561</v>
      </c>
      <c r="B5566" s="8" t="s">
        <v>13347</v>
      </c>
      <c r="C5566" s="8" t="s">
        <v>62</v>
      </c>
      <c r="D5566" s="8" t="s">
        <v>13068</v>
      </c>
      <c r="E5566" s="9" t="s">
        <v>13348</v>
      </c>
      <c r="F5566" s="10" t="s">
        <v>64</v>
      </c>
      <c r="G5566" s="9" t="s">
        <v>13349</v>
      </c>
      <c r="H5566" s="9" t="s">
        <v>13350</v>
      </c>
    </row>
    <row r="5567" ht="105" spans="1:8">
      <c r="A5567" s="8">
        <v>5562</v>
      </c>
      <c r="B5567" s="8" t="s">
        <v>9819</v>
      </c>
      <c r="C5567" s="8" t="s">
        <v>62</v>
      </c>
      <c r="D5567" s="8" t="s">
        <v>13068</v>
      </c>
      <c r="E5567" s="9" t="s">
        <v>13351</v>
      </c>
      <c r="F5567" s="10" t="s">
        <v>64</v>
      </c>
      <c r="G5567" s="9" t="s">
        <v>13352</v>
      </c>
      <c r="H5567" s="9" t="s">
        <v>13350</v>
      </c>
    </row>
    <row r="5568" ht="115.5" spans="1:8">
      <c r="A5568" s="8">
        <v>5563</v>
      </c>
      <c r="B5568" s="8" t="s">
        <v>13353</v>
      </c>
      <c r="C5568" s="8" t="s">
        <v>62</v>
      </c>
      <c r="D5568" s="8" t="s">
        <v>13068</v>
      </c>
      <c r="E5568" s="9" t="s">
        <v>13354</v>
      </c>
      <c r="F5568" s="10" t="s">
        <v>64</v>
      </c>
      <c r="G5568" s="9" t="s">
        <v>13355</v>
      </c>
      <c r="H5568" s="9" t="s">
        <v>13350</v>
      </c>
    </row>
    <row r="5569" ht="115.5" spans="1:8">
      <c r="A5569" s="8">
        <v>5564</v>
      </c>
      <c r="B5569" s="8" t="s">
        <v>13356</v>
      </c>
      <c r="C5569" s="8" t="s">
        <v>62</v>
      </c>
      <c r="D5569" s="8" t="s">
        <v>13068</v>
      </c>
      <c r="E5569" s="9" t="s">
        <v>13357</v>
      </c>
      <c r="F5569" s="10" t="s">
        <v>64</v>
      </c>
      <c r="G5569" s="9" t="s">
        <v>13358</v>
      </c>
      <c r="H5569" s="9" t="s">
        <v>13350</v>
      </c>
    </row>
    <row r="5570" ht="126" spans="1:8">
      <c r="A5570" s="8">
        <v>5565</v>
      </c>
      <c r="B5570" s="8" t="s">
        <v>13359</v>
      </c>
      <c r="C5570" s="8" t="s">
        <v>62</v>
      </c>
      <c r="D5570" s="8" t="s">
        <v>13068</v>
      </c>
      <c r="E5570" s="9" t="s">
        <v>13360</v>
      </c>
      <c r="F5570" s="10" t="s">
        <v>64</v>
      </c>
      <c r="G5570" s="9" t="s">
        <v>13361</v>
      </c>
      <c r="H5570" s="9" t="s">
        <v>13362</v>
      </c>
    </row>
    <row r="5571" ht="168" spans="1:8">
      <c r="A5571" s="8">
        <v>5566</v>
      </c>
      <c r="B5571" s="8" t="s">
        <v>13363</v>
      </c>
      <c r="C5571" s="8" t="s">
        <v>62</v>
      </c>
      <c r="D5571" s="8" t="s">
        <v>13068</v>
      </c>
      <c r="E5571" s="9" t="s">
        <v>13364</v>
      </c>
      <c r="F5571" s="10" t="s">
        <v>64</v>
      </c>
      <c r="G5571" s="9" t="s">
        <v>13365</v>
      </c>
      <c r="H5571" s="9" t="s">
        <v>13366</v>
      </c>
    </row>
    <row r="5572" ht="115.5" spans="1:8">
      <c r="A5572" s="8">
        <v>5567</v>
      </c>
      <c r="B5572" s="8" t="s">
        <v>13367</v>
      </c>
      <c r="C5572" s="8" t="s">
        <v>62</v>
      </c>
      <c r="D5572" s="8" t="s">
        <v>13068</v>
      </c>
      <c r="E5572" s="9" t="s">
        <v>13368</v>
      </c>
      <c r="F5572" s="10" t="s">
        <v>64</v>
      </c>
      <c r="G5572" s="9" t="s">
        <v>13369</v>
      </c>
      <c r="H5572" s="9" t="s">
        <v>13366</v>
      </c>
    </row>
    <row r="5573" ht="105" spans="1:8">
      <c r="A5573" s="8">
        <v>5568</v>
      </c>
      <c r="B5573" s="8" t="s">
        <v>13370</v>
      </c>
      <c r="C5573" s="8" t="s">
        <v>62</v>
      </c>
      <c r="D5573" s="8" t="s">
        <v>13068</v>
      </c>
      <c r="E5573" s="9" t="s">
        <v>13371</v>
      </c>
      <c r="F5573" s="10" t="s">
        <v>64</v>
      </c>
      <c r="G5573" s="9" t="s">
        <v>13372</v>
      </c>
      <c r="H5573" s="9" t="s">
        <v>13366</v>
      </c>
    </row>
    <row r="5574" ht="115.5" spans="1:8">
      <c r="A5574" s="8">
        <v>5569</v>
      </c>
      <c r="B5574" s="8" t="s">
        <v>13373</v>
      </c>
      <c r="C5574" s="8" t="s">
        <v>62</v>
      </c>
      <c r="D5574" s="8" t="s">
        <v>13068</v>
      </c>
      <c r="E5574" s="9" t="s">
        <v>13374</v>
      </c>
      <c r="F5574" s="10" t="s">
        <v>64</v>
      </c>
      <c r="G5574" s="9" t="s">
        <v>13375</v>
      </c>
      <c r="H5574" s="9" t="s">
        <v>13366</v>
      </c>
    </row>
    <row r="5575" ht="115.5" spans="1:8">
      <c r="A5575" s="8">
        <v>5570</v>
      </c>
      <c r="B5575" s="8" t="s">
        <v>13376</v>
      </c>
      <c r="C5575" s="8" t="s">
        <v>62</v>
      </c>
      <c r="D5575" s="8" t="s">
        <v>13068</v>
      </c>
      <c r="E5575" s="9" t="s">
        <v>13377</v>
      </c>
      <c r="F5575" s="10" t="s">
        <v>64</v>
      </c>
      <c r="G5575" s="9" t="s">
        <v>13378</v>
      </c>
      <c r="H5575" s="9" t="s">
        <v>13366</v>
      </c>
    </row>
    <row r="5576" ht="105" spans="1:8">
      <c r="A5576" s="8">
        <v>5571</v>
      </c>
      <c r="B5576" s="8" t="s">
        <v>10254</v>
      </c>
      <c r="C5576" s="8" t="s">
        <v>62</v>
      </c>
      <c r="D5576" s="8" t="s">
        <v>13068</v>
      </c>
      <c r="E5576" s="9" t="s">
        <v>13379</v>
      </c>
      <c r="F5576" s="10" t="s">
        <v>64</v>
      </c>
      <c r="G5576" s="9" t="s">
        <v>13380</v>
      </c>
      <c r="H5576" s="9" t="s">
        <v>13366</v>
      </c>
    </row>
    <row r="5577" ht="105" spans="1:8">
      <c r="A5577" s="8">
        <v>5572</v>
      </c>
      <c r="B5577" s="8" t="s">
        <v>10256</v>
      </c>
      <c r="C5577" s="8" t="s">
        <v>62</v>
      </c>
      <c r="D5577" s="8" t="s">
        <v>13068</v>
      </c>
      <c r="E5577" s="9" t="s">
        <v>13381</v>
      </c>
      <c r="F5577" s="10" t="s">
        <v>64</v>
      </c>
      <c r="G5577" s="9" t="s">
        <v>13382</v>
      </c>
      <c r="H5577" s="9" t="s">
        <v>13366</v>
      </c>
    </row>
    <row r="5578" ht="115.5" spans="1:8">
      <c r="A5578" s="8">
        <v>5573</v>
      </c>
      <c r="B5578" s="8" t="s">
        <v>13383</v>
      </c>
      <c r="C5578" s="8" t="s">
        <v>62</v>
      </c>
      <c r="D5578" s="8" t="s">
        <v>13068</v>
      </c>
      <c r="E5578" s="9" t="s">
        <v>13384</v>
      </c>
      <c r="F5578" s="10" t="s">
        <v>64</v>
      </c>
      <c r="G5578" s="9" t="s">
        <v>13385</v>
      </c>
      <c r="H5578" s="9" t="s">
        <v>13271</v>
      </c>
    </row>
    <row r="5579" ht="115.5" spans="1:8">
      <c r="A5579" s="8">
        <v>5574</v>
      </c>
      <c r="B5579" s="8" t="s">
        <v>13386</v>
      </c>
      <c r="C5579" s="8" t="s">
        <v>62</v>
      </c>
      <c r="D5579" s="8" t="s">
        <v>13068</v>
      </c>
      <c r="E5579" s="9" t="s">
        <v>13387</v>
      </c>
      <c r="F5579" s="10" t="s">
        <v>64</v>
      </c>
      <c r="G5579" s="9" t="s">
        <v>13388</v>
      </c>
      <c r="H5579" s="9" t="s">
        <v>13271</v>
      </c>
    </row>
    <row r="5580" ht="115.5" spans="1:8">
      <c r="A5580" s="8">
        <v>5575</v>
      </c>
      <c r="B5580" s="8" t="s">
        <v>13389</v>
      </c>
      <c r="C5580" s="8" t="s">
        <v>62</v>
      </c>
      <c r="D5580" s="8" t="s">
        <v>13068</v>
      </c>
      <c r="E5580" s="9" t="s">
        <v>13390</v>
      </c>
      <c r="F5580" s="10" t="s">
        <v>64</v>
      </c>
      <c r="G5580" s="9" t="s">
        <v>13391</v>
      </c>
      <c r="H5580" s="9" t="s">
        <v>13271</v>
      </c>
    </row>
    <row r="5581" ht="136.5" spans="1:8">
      <c r="A5581" s="8">
        <v>5576</v>
      </c>
      <c r="B5581" s="8" t="s">
        <v>13392</v>
      </c>
      <c r="C5581" s="8" t="s">
        <v>62</v>
      </c>
      <c r="D5581" s="8" t="s">
        <v>13068</v>
      </c>
      <c r="E5581" s="9" t="s">
        <v>13393</v>
      </c>
      <c r="F5581" s="10" t="s">
        <v>64</v>
      </c>
      <c r="G5581" s="9" t="s">
        <v>13394</v>
      </c>
      <c r="H5581" s="9" t="s">
        <v>13271</v>
      </c>
    </row>
    <row r="5582" ht="115.5" spans="1:8">
      <c r="A5582" s="8">
        <v>5577</v>
      </c>
      <c r="B5582" s="8" t="s">
        <v>13395</v>
      </c>
      <c r="C5582" s="8" t="s">
        <v>62</v>
      </c>
      <c r="D5582" s="8" t="s">
        <v>13068</v>
      </c>
      <c r="E5582" s="9" t="s">
        <v>13396</v>
      </c>
      <c r="F5582" s="10" t="s">
        <v>64</v>
      </c>
      <c r="G5582" s="9" t="s">
        <v>13397</v>
      </c>
      <c r="H5582" s="9" t="s">
        <v>13271</v>
      </c>
    </row>
    <row r="5583" ht="105" spans="1:8">
      <c r="A5583" s="8">
        <v>5578</v>
      </c>
      <c r="B5583" s="8" t="s">
        <v>13398</v>
      </c>
      <c r="C5583" s="8" t="s">
        <v>62</v>
      </c>
      <c r="D5583" s="8" t="s">
        <v>13068</v>
      </c>
      <c r="E5583" s="9" t="s">
        <v>13399</v>
      </c>
      <c r="F5583" s="10" t="s">
        <v>64</v>
      </c>
      <c r="G5583" s="9" t="s">
        <v>13400</v>
      </c>
      <c r="H5583" s="9" t="s">
        <v>13271</v>
      </c>
    </row>
    <row r="5584" ht="115.5" spans="1:8">
      <c r="A5584" s="8">
        <v>5579</v>
      </c>
      <c r="B5584" s="8" t="s">
        <v>13401</v>
      </c>
      <c r="C5584" s="8" t="s">
        <v>62</v>
      </c>
      <c r="D5584" s="8" t="s">
        <v>13068</v>
      </c>
      <c r="E5584" s="9" t="s">
        <v>13402</v>
      </c>
      <c r="F5584" s="10" t="s">
        <v>64</v>
      </c>
      <c r="G5584" s="9" t="s">
        <v>13403</v>
      </c>
      <c r="H5584" s="9" t="s">
        <v>13271</v>
      </c>
    </row>
    <row r="5585" ht="105" spans="1:8">
      <c r="A5585" s="8">
        <v>5580</v>
      </c>
      <c r="B5585" s="8" t="s">
        <v>13404</v>
      </c>
      <c r="C5585" s="8" t="s">
        <v>62</v>
      </c>
      <c r="D5585" s="8" t="s">
        <v>13068</v>
      </c>
      <c r="E5585" s="9" t="s">
        <v>13405</v>
      </c>
      <c r="F5585" s="10" t="s">
        <v>64</v>
      </c>
      <c r="G5585" s="9" t="s">
        <v>13406</v>
      </c>
      <c r="H5585" s="9" t="s">
        <v>13271</v>
      </c>
    </row>
    <row r="5586" ht="105" spans="1:8">
      <c r="A5586" s="8">
        <v>5581</v>
      </c>
      <c r="B5586" s="8" t="s">
        <v>13407</v>
      </c>
      <c r="C5586" s="8" t="s">
        <v>62</v>
      </c>
      <c r="D5586" s="8" t="s">
        <v>13068</v>
      </c>
      <c r="E5586" s="9" t="s">
        <v>13408</v>
      </c>
      <c r="F5586" s="10" t="s">
        <v>64</v>
      </c>
      <c r="G5586" s="9" t="s">
        <v>13409</v>
      </c>
      <c r="H5586" s="9" t="s">
        <v>13271</v>
      </c>
    </row>
    <row r="5587" ht="115.5" spans="1:8">
      <c r="A5587" s="8">
        <v>5582</v>
      </c>
      <c r="B5587" s="8" t="s">
        <v>13410</v>
      </c>
      <c r="C5587" s="8" t="s">
        <v>62</v>
      </c>
      <c r="D5587" s="8" t="s">
        <v>13068</v>
      </c>
      <c r="E5587" s="9" t="s">
        <v>13411</v>
      </c>
      <c r="F5587" s="10" t="s">
        <v>64</v>
      </c>
      <c r="G5587" s="9" t="s">
        <v>13412</v>
      </c>
      <c r="H5587" s="9" t="s">
        <v>13271</v>
      </c>
    </row>
    <row r="5588" ht="105" spans="1:8">
      <c r="A5588" s="8">
        <v>5583</v>
      </c>
      <c r="B5588" s="8" t="s">
        <v>13413</v>
      </c>
      <c r="C5588" s="8" t="s">
        <v>62</v>
      </c>
      <c r="D5588" s="8" t="s">
        <v>13068</v>
      </c>
      <c r="E5588" s="9" t="s">
        <v>13414</v>
      </c>
      <c r="F5588" s="10" t="s">
        <v>64</v>
      </c>
      <c r="G5588" s="9" t="s">
        <v>13415</v>
      </c>
      <c r="H5588" s="9" t="s">
        <v>13416</v>
      </c>
    </row>
    <row r="5589" ht="105" spans="1:8">
      <c r="A5589" s="8">
        <v>5584</v>
      </c>
      <c r="B5589" s="8" t="s">
        <v>13417</v>
      </c>
      <c r="C5589" s="8" t="s">
        <v>62</v>
      </c>
      <c r="D5589" s="8" t="s">
        <v>13068</v>
      </c>
      <c r="E5589" s="9" t="s">
        <v>13418</v>
      </c>
      <c r="F5589" s="10" t="s">
        <v>64</v>
      </c>
      <c r="G5589" s="9" t="s">
        <v>13419</v>
      </c>
      <c r="H5589" s="9" t="s">
        <v>13416</v>
      </c>
    </row>
    <row r="5590" ht="126" spans="1:8">
      <c r="A5590" s="8">
        <v>5585</v>
      </c>
      <c r="B5590" s="8" t="s">
        <v>13157</v>
      </c>
      <c r="C5590" s="8" t="s">
        <v>62</v>
      </c>
      <c r="D5590" s="8" t="s">
        <v>13068</v>
      </c>
      <c r="E5590" s="9" t="s">
        <v>13420</v>
      </c>
      <c r="F5590" s="10" t="s">
        <v>64</v>
      </c>
      <c r="G5590" s="9" t="s">
        <v>13421</v>
      </c>
      <c r="H5590" s="9" t="s">
        <v>13422</v>
      </c>
    </row>
    <row r="5591" ht="136.5" spans="1:8">
      <c r="A5591" s="8">
        <v>5586</v>
      </c>
      <c r="B5591" s="8" t="s">
        <v>13423</v>
      </c>
      <c r="C5591" s="8" t="s">
        <v>62</v>
      </c>
      <c r="D5591" s="8" t="s">
        <v>13068</v>
      </c>
      <c r="E5591" s="9" t="s">
        <v>13424</v>
      </c>
      <c r="F5591" s="10" t="s">
        <v>64</v>
      </c>
      <c r="G5591" s="9" t="s">
        <v>13425</v>
      </c>
      <c r="H5591" s="9" t="s">
        <v>13422</v>
      </c>
    </row>
    <row r="5592" ht="136.5" spans="1:8">
      <c r="A5592" s="8">
        <v>5587</v>
      </c>
      <c r="B5592" s="8" t="s">
        <v>13426</v>
      </c>
      <c r="C5592" s="8" t="s">
        <v>62</v>
      </c>
      <c r="D5592" s="8" t="s">
        <v>13068</v>
      </c>
      <c r="E5592" s="9" t="s">
        <v>13427</v>
      </c>
      <c r="F5592" s="10" t="s">
        <v>64</v>
      </c>
      <c r="G5592" s="9" t="s">
        <v>13428</v>
      </c>
      <c r="H5592" s="9" t="s">
        <v>13429</v>
      </c>
    </row>
    <row r="5593" ht="126" spans="1:8">
      <c r="A5593" s="8">
        <v>5588</v>
      </c>
      <c r="B5593" s="8" t="s">
        <v>13430</v>
      </c>
      <c r="C5593" s="8" t="s">
        <v>62</v>
      </c>
      <c r="D5593" s="8" t="s">
        <v>13068</v>
      </c>
      <c r="E5593" s="9" t="s">
        <v>13431</v>
      </c>
      <c r="F5593" s="10" t="s">
        <v>64</v>
      </c>
      <c r="G5593" s="9" t="s">
        <v>13432</v>
      </c>
      <c r="H5593" s="9" t="s">
        <v>13429</v>
      </c>
    </row>
    <row r="5594" ht="157.5" spans="1:8">
      <c r="A5594" s="8">
        <v>5589</v>
      </c>
      <c r="B5594" s="8" t="s">
        <v>13433</v>
      </c>
      <c r="C5594" s="8" t="s">
        <v>62</v>
      </c>
      <c r="D5594" s="8" t="s">
        <v>13068</v>
      </c>
      <c r="E5594" s="9" t="s">
        <v>13434</v>
      </c>
      <c r="F5594" s="10" t="s">
        <v>64</v>
      </c>
      <c r="G5594" s="9" t="s">
        <v>13435</v>
      </c>
      <c r="H5594" s="9" t="s">
        <v>13429</v>
      </c>
    </row>
    <row r="5595" ht="178.5" spans="1:8">
      <c r="A5595" s="8">
        <v>5590</v>
      </c>
      <c r="B5595" s="8" t="s">
        <v>13436</v>
      </c>
      <c r="C5595" s="8" t="s">
        <v>62</v>
      </c>
      <c r="D5595" s="8" t="s">
        <v>13068</v>
      </c>
      <c r="E5595" s="9" t="s">
        <v>13437</v>
      </c>
      <c r="F5595" s="10" t="s">
        <v>64</v>
      </c>
      <c r="G5595" s="9" t="s">
        <v>13438</v>
      </c>
      <c r="H5595" s="9" t="s">
        <v>13429</v>
      </c>
    </row>
    <row r="5596" ht="168" spans="1:8">
      <c r="A5596" s="8">
        <v>5591</v>
      </c>
      <c r="B5596" s="8" t="s">
        <v>13439</v>
      </c>
      <c r="C5596" s="8" t="s">
        <v>62</v>
      </c>
      <c r="D5596" s="8" t="s">
        <v>13068</v>
      </c>
      <c r="E5596" s="9" t="s">
        <v>13440</v>
      </c>
      <c r="F5596" s="10" t="s">
        <v>64</v>
      </c>
      <c r="G5596" s="9" t="s">
        <v>13441</v>
      </c>
      <c r="H5596" s="9" t="s">
        <v>13442</v>
      </c>
    </row>
    <row r="5597" ht="168" spans="1:8">
      <c r="A5597" s="8">
        <v>5592</v>
      </c>
      <c r="B5597" s="8" t="s">
        <v>13443</v>
      </c>
      <c r="C5597" s="8" t="s">
        <v>62</v>
      </c>
      <c r="D5597" s="8" t="s">
        <v>13068</v>
      </c>
      <c r="E5597" s="9" t="s">
        <v>13444</v>
      </c>
      <c r="F5597" s="10" t="s">
        <v>64</v>
      </c>
      <c r="G5597" s="9" t="s">
        <v>13445</v>
      </c>
      <c r="H5597" s="9" t="s">
        <v>13442</v>
      </c>
    </row>
    <row r="5598" ht="168" spans="1:8">
      <c r="A5598" s="8">
        <v>5593</v>
      </c>
      <c r="B5598" s="8" t="s">
        <v>13446</v>
      </c>
      <c r="C5598" s="8" t="s">
        <v>62</v>
      </c>
      <c r="D5598" s="8" t="s">
        <v>13068</v>
      </c>
      <c r="E5598" s="9" t="s">
        <v>13447</v>
      </c>
      <c r="F5598" s="10" t="s">
        <v>64</v>
      </c>
      <c r="G5598" s="9" t="s">
        <v>13448</v>
      </c>
      <c r="H5598" s="9" t="s">
        <v>13442</v>
      </c>
    </row>
    <row r="5599" ht="168" spans="1:8">
      <c r="A5599" s="8">
        <v>5594</v>
      </c>
      <c r="B5599" s="8" t="s">
        <v>13449</v>
      </c>
      <c r="C5599" s="8" t="s">
        <v>62</v>
      </c>
      <c r="D5599" s="8" t="s">
        <v>13068</v>
      </c>
      <c r="E5599" s="9" t="s">
        <v>13450</v>
      </c>
      <c r="F5599" s="10" t="s">
        <v>64</v>
      </c>
      <c r="G5599" s="9" t="s">
        <v>13451</v>
      </c>
      <c r="H5599" s="9" t="s">
        <v>13442</v>
      </c>
    </row>
    <row r="5600" ht="105" spans="1:8">
      <c r="A5600" s="8">
        <v>5595</v>
      </c>
      <c r="B5600" s="8" t="s">
        <v>13452</v>
      </c>
      <c r="C5600" s="8" t="s">
        <v>62</v>
      </c>
      <c r="D5600" s="8" t="s">
        <v>13068</v>
      </c>
      <c r="E5600" s="9" t="s">
        <v>13453</v>
      </c>
      <c r="F5600" s="10" t="s">
        <v>64</v>
      </c>
      <c r="G5600" s="9" t="s">
        <v>13454</v>
      </c>
      <c r="H5600" s="9" t="s">
        <v>13241</v>
      </c>
    </row>
    <row r="5601" ht="115.5" spans="1:8">
      <c r="A5601" s="8">
        <v>5596</v>
      </c>
      <c r="B5601" s="8" t="s">
        <v>13455</v>
      </c>
      <c r="C5601" s="8" t="s">
        <v>62</v>
      </c>
      <c r="D5601" s="8" t="s">
        <v>13068</v>
      </c>
      <c r="E5601" s="9" t="s">
        <v>13456</v>
      </c>
      <c r="F5601" s="10" t="s">
        <v>64</v>
      </c>
      <c r="G5601" s="9" t="s">
        <v>13457</v>
      </c>
      <c r="H5601" s="9" t="s">
        <v>13241</v>
      </c>
    </row>
    <row r="5602" ht="168" spans="1:8">
      <c r="A5602" s="8">
        <v>5597</v>
      </c>
      <c r="B5602" s="8" t="s">
        <v>13458</v>
      </c>
      <c r="C5602" s="8" t="s">
        <v>62</v>
      </c>
      <c r="D5602" s="8" t="s">
        <v>13068</v>
      </c>
      <c r="E5602" s="9" t="s">
        <v>13459</v>
      </c>
      <c r="F5602" s="10" t="s">
        <v>64</v>
      </c>
      <c r="G5602" s="9" t="s">
        <v>13460</v>
      </c>
      <c r="H5602" s="9" t="s">
        <v>13461</v>
      </c>
    </row>
    <row r="5603" ht="168" spans="1:8">
      <c r="A5603" s="8">
        <v>5598</v>
      </c>
      <c r="B5603" s="8" t="s">
        <v>13462</v>
      </c>
      <c r="C5603" s="8" t="s">
        <v>62</v>
      </c>
      <c r="D5603" s="8" t="s">
        <v>13068</v>
      </c>
      <c r="E5603" s="9" t="s">
        <v>13463</v>
      </c>
      <c r="F5603" s="10" t="s">
        <v>64</v>
      </c>
      <c r="G5603" s="9" t="s">
        <v>13464</v>
      </c>
      <c r="H5603" s="9" t="s">
        <v>13461</v>
      </c>
    </row>
    <row r="5604" ht="168" spans="1:8">
      <c r="A5604" s="8">
        <v>5599</v>
      </c>
      <c r="B5604" s="8" t="s">
        <v>13465</v>
      </c>
      <c r="C5604" s="8" t="s">
        <v>62</v>
      </c>
      <c r="D5604" s="8" t="s">
        <v>13068</v>
      </c>
      <c r="E5604" s="9" t="s">
        <v>13466</v>
      </c>
      <c r="F5604" s="10" t="s">
        <v>64</v>
      </c>
      <c r="G5604" s="9" t="s">
        <v>13467</v>
      </c>
      <c r="H5604" s="9" t="s">
        <v>13461</v>
      </c>
    </row>
    <row r="5605" ht="178.5" spans="1:8">
      <c r="A5605" s="8">
        <v>5600</v>
      </c>
      <c r="B5605" s="8" t="s">
        <v>13468</v>
      </c>
      <c r="C5605" s="8" t="s">
        <v>62</v>
      </c>
      <c r="D5605" s="8" t="s">
        <v>13068</v>
      </c>
      <c r="E5605" s="9" t="s">
        <v>13469</v>
      </c>
      <c r="F5605" s="10" t="s">
        <v>64</v>
      </c>
      <c r="G5605" s="9" t="s">
        <v>13470</v>
      </c>
      <c r="H5605" s="9" t="s">
        <v>13461</v>
      </c>
    </row>
    <row r="5606" ht="157.5" spans="1:8">
      <c r="A5606" s="8">
        <v>5601</v>
      </c>
      <c r="B5606" s="8" t="s">
        <v>13471</v>
      </c>
      <c r="C5606" s="8" t="s">
        <v>62</v>
      </c>
      <c r="D5606" s="8" t="s">
        <v>13068</v>
      </c>
      <c r="E5606" s="9" t="s">
        <v>13472</v>
      </c>
      <c r="F5606" s="10" t="s">
        <v>64</v>
      </c>
      <c r="G5606" s="9" t="s">
        <v>13473</v>
      </c>
      <c r="H5606" s="9" t="s">
        <v>13461</v>
      </c>
    </row>
    <row r="5607" ht="220.5" spans="1:8">
      <c r="A5607" s="8">
        <v>5602</v>
      </c>
      <c r="B5607" s="8" t="s">
        <v>13474</v>
      </c>
      <c r="C5607" s="8" t="s">
        <v>62</v>
      </c>
      <c r="D5607" s="8" t="s">
        <v>13068</v>
      </c>
      <c r="E5607" s="9" t="s">
        <v>10118</v>
      </c>
      <c r="F5607" s="10" t="s">
        <v>64</v>
      </c>
      <c r="G5607" s="9" t="s">
        <v>13475</v>
      </c>
      <c r="H5607" s="9" t="s">
        <v>13476</v>
      </c>
    </row>
    <row r="5608" ht="126" spans="1:8">
      <c r="A5608" s="8">
        <v>5603</v>
      </c>
      <c r="B5608" s="8" t="s">
        <v>13477</v>
      </c>
      <c r="C5608" s="8" t="s">
        <v>62</v>
      </c>
      <c r="D5608" s="8" t="s">
        <v>13068</v>
      </c>
      <c r="E5608" s="9" t="s">
        <v>13478</v>
      </c>
      <c r="F5608" s="10" t="s">
        <v>64</v>
      </c>
      <c r="G5608" s="9" t="s">
        <v>13479</v>
      </c>
      <c r="H5608" s="9" t="s">
        <v>13153</v>
      </c>
    </row>
    <row r="5609" ht="126" spans="1:8">
      <c r="A5609" s="8">
        <v>5604</v>
      </c>
      <c r="B5609" s="8" t="s">
        <v>13480</v>
      </c>
      <c r="C5609" s="8" t="s">
        <v>62</v>
      </c>
      <c r="D5609" s="8" t="s">
        <v>13068</v>
      </c>
      <c r="E5609" s="9" t="s">
        <v>13481</v>
      </c>
      <c r="F5609" s="10" t="s">
        <v>64</v>
      </c>
      <c r="G5609" s="9" t="s">
        <v>13482</v>
      </c>
      <c r="H5609" s="9" t="s">
        <v>13153</v>
      </c>
    </row>
    <row r="5610" ht="126" spans="1:8">
      <c r="A5610" s="8">
        <v>5605</v>
      </c>
      <c r="B5610" s="8" t="s">
        <v>13483</v>
      </c>
      <c r="C5610" s="8" t="s">
        <v>62</v>
      </c>
      <c r="D5610" s="8" t="s">
        <v>13068</v>
      </c>
      <c r="E5610" s="9" t="s">
        <v>13484</v>
      </c>
      <c r="F5610" s="10" t="s">
        <v>64</v>
      </c>
      <c r="G5610" s="9" t="s">
        <v>13485</v>
      </c>
      <c r="H5610" s="9" t="s">
        <v>13486</v>
      </c>
    </row>
    <row r="5611" ht="115.5" spans="1:8">
      <c r="A5611" s="8">
        <v>5606</v>
      </c>
      <c r="B5611" s="8" t="s">
        <v>13487</v>
      </c>
      <c r="C5611" s="8" t="s">
        <v>62</v>
      </c>
      <c r="D5611" s="8" t="s">
        <v>13068</v>
      </c>
      <c r="E5611" s="9" t="s">
        <v>13488</v>
      </c>
      <c r="F5611" s="10" t="s">
        <v>64</v>
      </c>
      <c r="G5611" s="9" t="s">
        <v>13489</v>
      </c>
      <c r="H5611" s="9" t="s">
        <v>13486</v>
      </c>
    </row>
    <row r="5612" ht="136.5" spans="1:8">
      <c r="A5612" s="8">
        <v>5607</v>
      </c>
      <c r="B5612" s="8" t="s">
        <v>13490</v>
      </c>
      <c r="C5612" s="8" t="s">
        <v>62</v>
      </c>
      <c r="D5612" s="8" t="s">
        <v>13068</v>
      </c>
      <c r="E5612" s="9" t="s">
        <v>13491</v>
      </c>
      <c r="F5612" s="10" t="s">
        <v>64</v>
      </c>
      <c r="G5612" s="9" t="s">
        <v>13492</v>
      </c>
      <c r="H5612" s="9" t="s">
        <v>13486</v>
      </c>
    </row>
    <row r="5613" ht="136.5" spans="1:8">
      <c r="A5613" s="8">
        <v>5608</v>
      </c>
      <c r="B5613" s="8" t="s">
        <v>13493</v>
      </c>
      <c r="C5613" s="8" t="s">
        <v>62</v>
      </c>
      <c r="D5613" s="8" t="s">
        <v>13068</v>
      </c>
      <c r="E5613" s="9" t="s">
        <v>13494</v>
      </c>
      <c r="F5613" s="10" t="s">
        <v>64</v>
      </c>
      <c r="G5613" s="9" t="s">
        <v>13495</v>
      </c>
      <c r="H5613" s="9" t="s">
        <v>13486</v>
      </c>
    </row>
    <row r="5614" ht="136.5" spans="1:8">
      <c r="A5614" s="8">
        <v>5609</v>
      </c>
      <c r="B5614" s="8" t="s">
        <v>13496</v>
      </c>
      <c r="C5614" s="8" t="s">
        <v>62</v>
      </c>
      <c r="D5614" s="8" t="s">
        <v>13068</v>
      </c>
      <c r="E5614" s="9" t="s">
        <v>13497</v>
      </c>
      <c r="F5614" s="10" t="s">
        <v>64</v>
      </c>
      <c r="G5614" s="9" t="s">
        <v>13498</v>
      </c>
      <c r="H5614" s="9" t="s">
        <v>13153</v>
      </c>
    </row>
    <row r="5615" ht="105" spans="1:8">
      <c r="A5615" s="8">
        <v>5610</v>
      </c>
      <c r="B5615" s="8" t="s">
        <v>13499</v>
      </c>
      <c r="C5615" s="8" t="s">
        <v>62</v>
      </c>
      <c r="D5615" s="8" t="s">
        <v>13068</v>
      </c>
      <c r="E5615" s="9" t="s">
        <v>13500</v>
      </c>
      <c r="F5615" s="10" t="s">
        <v>64</v>
      </c>
      <c r="G5615" s="9" t="s">
        <v>13501</v>
      </c>
      <c r="H5615" s="9" t="s">
        <v>13271</v>
      </c>
    </row>
    <row r="5616" ht="199.5" spans="1:8">
      <c r="A5616" s="8">
        <v>5611</v>
      </c>
      <c r="B5616" s="8" t="s">
        <v>13502</v>
      </c>
      <c r="C5616" s="8" t="s">
        <v>62</v>
      </c>
      <c r="D5616" s="8" t="s">
        <v>13068</v>
      </c>
      <c r="E5616" s="9" t="s">
        <v>13503</v>
      </c>
      <c r="F5616" s="10" t="s">
        <v>64</v>
      </c>
      <c r="G5616" s="9" t="s">
        <v>13504</v>
      </c>
      <c r="H5616" s="9" t="s">
        <v>13505</v>
      </c>
    </row>
    <row r="5617" ht="126" spans="1:8">
      <c r="A5617" s="8">
        <v>5612</v>
      </c>
      <c r="B5617" s="8" t="s">
        <v>13506</v>
      </c>
      <c r="C5617" s="8" t="s">
        <v>62</v>
      </c>
      <c r="D5617" s="8" t="s">
        <v>13068</v>
      </c>
      <c r="E5617" s="9" t="s">
        <v>13507</v>
      </c>
      <c r="F5617" s="10" t="s">
        <v>64</v>
      </c>
      <c r="G5617" s="9" t="s">
        <v>13508</v>
      </c>
      <c r="H5617" s="9" t="s">
        <v>13509</v>
      </c>
    </row>
    <row r="5618" ht="189" spans="1:8">
      <c r="A5618" s="8">
        <v>5613</v>
      </c>
      <c r="B5618" s="8" t="s">
        <v>13510</v>
      </c>
      <c r="C5618" s="8" t="s">
        <v>62</v>
      </c>
      <c r="D5618" s="8" t="s">
        <v>13068</v>
      </c>
      <c r="E5618" s="9" t="s">
        <v>13511</v>
      </c>
      <c r="F5618" s="10" t="s">
        <v>64</v>
      </c>
      <c r="G5618" s="9" t="s">
        <v>13512</v>
      </c>
      <c r="H5618" s="9" t="s">
        <v>13513</v>
      </c>
    </row>
    <row r="5619" ht="231" spans="1:8">
      <c r="A5619" s="8">
        <v>5614</v>
      </c>
      <c r="B5619" s="8" t="s">
        <v>13514</v>
      </c>
      <c r="C5619" s="8" t="s">
        <v>62</v>
      </c>
      <c r="D5619" s="8" t="s">
        <v>13068</v>
      </c>
      <c r="E5619" s="9" t="s">
        <v>13515</v>
      </c>
      <c r="F5619" s="10" t="s">
        <v>64</v>
      </c>
      <c r="G5619" s="9" t="s">
        <v>13516</v>
      </c>
      <c r="H5619" s="9" t="s">
        <v>13513</v>
      </c>
    </row>
    <row r="5620" ht="189" spans="1:8">
      <c r="A5620" s="8">
        <v>5615</v>
      </c>
      <c r="B5620" s="8" t="s">
        <v>13517</v>
      </c>
      <c r="C5620" s="8" t="s">
        <v>62</v>
      </c>
      <c r="D5620" s="8" t="s">
        <v>13068</v>
      </c>
      <c r="E5620" s="9" t="s">
        <v>13518</v>
      </c>
      <c r="F5620" s="10" t="s">
        <v>64</v>
      </c>
      <c r="G5620" s="9" t="s">
        <v>13519</v>
      </c>
      <c r="H5620" s="9" t="s">
        <v>13520</v>
      </c>
    </row>
    <row r="5621" ht="126" spans="1:8">
      <c r="A5621" s="8">
        <v>5616</v>
      </c>
      <c r="B5621" s="8" t="s">
        <v>13521</v>
      </c>
      <c r="C5621" s="8" t="s">
        <v>62</v>
      </c>
      <c r="D5621" s="8" t="s">
        <v>13068</v>
      </c>
      <c r="E5621" s="9" t="s">
        <v>13522</v>
      </c>
      <c r="F5621" s="10" t="s">
        <v>64</v>
      </c>
      <c r="G5621" s="9" t="s">
        <v>13523</v>
      </c>
      <c r="H5621" s="9" t="s">
        <v>13524</v>
      </c>
    </row>
    <row r="5622" ht="126" spans="1:8">
      <c r="A5622" s="8">
        <v>5617</v>
      </c>
      <c r="B5622" s="8" t="s">
        <v>13525</v>
      </c>
      <c r="C5622" s="8" t="s">
        <v>62</v>
      </c>
      <c r="D5622" s="8" t="s">
        <v>13068</v>
      </c>
      <c r="E5622" s="9" t="s">
        <v>13526</v>
      </c>
      <c r="F5622" s="10" t="s">
        <v>64</v>
      </c>
      <c r="G5622" s="9" t="s">
        <v>13527</v>
      </c>
      <c r="H5622" s="9" t="s">
        <v>13528</v>
      </c>
    </row>
    <row r="5623" ht="136.5" spans="1:8">
      <c r="A5623" s="8">
        <v>5618</v>
      </c>
      <c r="B5623" s="8" t="s">
        <v>13529</v>
      </c>
      <c r="C5623" s="8" t="s">
        <v>62</v>
      </c>
      <c r="D5623" s="8" t="s">
        <v>13068</v>
      </c>
      <c r="E5623" s="9" t="s">
        <v>13530</v>
      </c>
      <c r="F5623" s="10" t="s">
        <v>64</v>
      </c>
      <c r="G5623" s="9" t="s">
        <v>13531</v>
      </c>
      <c r="H5623" s="9" t="s">
        <v>13532</v>
      </c>
    </row>
    <row r="5624" ht="126" spans="1:8">
      <c r="A5624" s="8">
        <v>5619</v>
      </c>
      <c r="B5624" s="8" t="s">
        <v>13533</v>
      </c>
      <c r="C5624" s="8" t="s">
        <v>62</v>
      </c>
      <c r="D5624" s="8" t="s">
        <v>13068</v>
      </c>
      <c r="E5624" s="9" t="s">
        <v>13534</v>
      </c>
      <c r="F5624" s="10" t="s">
        <v>64</v>
      </c>
      <c r="G5624" s="9" t="s">
        <v>13535</v>
      </c>
      <c r="H5624" s="9" t="s">
        <v>13532</v>
      </c>
    </row>
    <row r="5625" ht="126" spans="1:8">
      <c r="A5625" s="8">
        <v>5620</v>
      </c>
      <c r="B5625" s="8" t="s">
        <v>13536</v>
      </c>
      <c r="C5625" s="8" t="s">
        <v>62</v>
      </c>
      <c r="D5625" s="8" t="s">
        <v>13068</v>
      </c>
      <c r="E5625" s="9" t="s">
        <v>13537</v>
      </c>
      <c r="F5625" s="10" t="s">
        <v>64</v>
      </c>
      <c r="G5625" s="9" t="s">
        <v>13538</v>
      </c>
      <c r="H5625" s="9" t="s">
        <v>13539</v>
      </c>
    </row>
    <row r="5626" ht="126" spans="1:8">
      <c r="A5626" s="8">
        <v>5621</v>
      </c>
      <c r="B5626" s="8" t="s">
        <v>13540</v>
      </c>
      <c r="C5626" s="8" t="s">
        <v>62</v>
      </c>
      <c r="D5626" s="8" t="s">
        <v>13068</v>
      </c>
      <c r="E5626" s="9" t="s">
        <v>13541</v>
      </c>
      <c r="F5626" s="10" t="s">
        <v>64</v>
      </c>
      <c r="G5626" s="9" t="s">
        <v>13542</v>
      </c>
      <c r="H5626" s="9" t="s">
        <v>13543</v>
      </c>
    </row>
    <row r="5627" ht="168" spans="1:8">
      <c r="A5627" s="8">
        <v>5622</v>
      </c>
      <c r="B5627" s="8" t="s">
        <v>13544</v>
      </c>
      <c r="C5627" s="8" t="s">
        <v>62</v>
      </c>
      <c r="D5627" s="8" t="s">
        <v>13068</v>
      </c>
      <c r="E5627" s="9" t="s">
        <v>13545</v>
      </c>
      <c r="F5627" s="10" t="s">
        <v>64</v>
      </c>
      <c r="G5627" s="9" t="s">
        <v>13546</v>
      </c>
      <c r="H5627" s="9" t="s">
        <v>13539</v>
      </c>
    </row>
    <row r="5628" ht="210" spans="1:8">
      <c r="A5628" s="8">
        <v>5623</v>
      </c>
      <c r="B5628" s="8" t="s">
        <v>13547</v>
      </c>
      <c r="C5628" s="8" t="s">
        <v>62</v>
      </c>
      <c r="D5628" s="8" t="s">
        <v>13068</v>
      </c>
      <c r="E5628" s="9" t="s">
        <v>13548</v>
      </c>
      <c r="F5628" s="10" t="s">
        <v>64</v>
      </c>
      <c r="G5628" s="9" t="s">
        <v>13549</v>
      </c>
      <c r="H5628" s="9" t="s">
        <v>13539</v>
      </c>
    </row>
    <row r="5629" ht="220.5" spans="1:8">
      <c r="A5629" s="8">
        <v>5624</v>
      </c>
      <c r="B5629" s="8" t="s">
        <v>13550</v>
      </c>
      <c r="C5629" s="8" t="s">
        <v>62</v>
      </c>
      <c r="D5629" s="8" t="s">
        <v>13068</v>
      </c>
      <c r="E5629" s="9" t="s">
        <v>13551</v>
      </c>
      <c r="F5629" s="10" t="s">
        <v>64</v>
      </c>
      <c r="G5629" s="9" t="s">
        <v>13552</v>
      </c>
      <c r="H5629" s="9" t="s">
        <v>13362</v>
      </c>
    </row>
    <row r="5630" ht="126" spans="1:8">
      <c r="A5630" s="8">
        <v>5625</v>
      </c>
      <c r="B5630" s="8" t="s">
        <v>13553</v>
      </c>
      <c r="C5630" s="8" t="s">
        <v>62</v>
      </c>
      <c r="D5630" s="8" t="s">
        <v>13068</v>
      </c>
      <c r="E5630" s="9" t="s">
        <v>13554</v>
      </c>
      <c r="F5630" s="10" t="s">
        <v>64</v>
      </c>
      <c r="G5630" s="9" t="s">
        <v>13555</v>
      </c>
      <c r="H5630" s="9" t="s">
        <v>13556</v>
      </c>
    </row>
    <row r="5631" ht="178.5" spans="1:8">
      <c r="A5631" s="8">
        <v>5626</v>
      </c>
      <c r="B5631" s="8" t="s">
        <v>13557</v>
      </c>
      <c r="C5631" s="8" t="s">
        <v>62</v>
      </c>
      <c r="D5631" s="8" t="s">
        <v>13068</v>
      </c>
      <c r="E5631" s="9" t="s">
        <v>13558</v>
      </c>
      <c r="F5631" s="10" t="s">
        <v>64</v>
      </c>
      <c r="G5631" s="9" t="s">
        <v>13559</v>
      </c>
      <c r="H5631" s="9" t="s">
        <v>13560</v>
      </c>
    </row>
    <row r="5632" ht="178.5" spans="1:8">
      <c r="A5632" s="8">
        <v>5627</v>
      </c>
      <c r="B5632" s="8" t="s">
        <v>13561</v>
      </c>
      <c r="C5632" s="8" t="s">
        <v>62</v>
      </c>
      <c r="D5632" s="8" t="s">
        <v>13068</v>
      </c>
      <c r="E5632" s="9" t="s">
        <v>13562</v>
      </c>
      <c r="F5632" s="10" t="s">
        <v>64</v>
      </c>
      <c r="G5632" s="9" t="s">
        <v>13563</v>
      </c>
      <c r="H5632" s="9" t="s">
        <v>13564</v>
      </c>
    </row>
    <row r="5633" ht="115.5" spans="1:8">
      <c r="A5633" s="8">
        <v>5628</v>
      </c>
      <c r="B5633" s="8" t="s">
        <v>13565</v>
      </c>
      <c r="C5633" s="8" t="s">
        <v>62</v>
      </c>
      <c r="D5633" s="8" t="s">
        <v>13068</v>
      </c>
      <c r="E5633" s="9" t="s">
        <v>13566</v>
      </c>
      <c r="F5633" s="10" t="s">
        <v>64</v>
      </c>
      <c r="G5633" s="9" t="s">
        <v>13567</v>
      </c>
      <c r="H5633" s="9" t="s">
        <v>13568</v>
      </c>
    </row>
    <row r="5634" ht="115.5" spans="1:8">
      <c r="A5634" s="8">
        <v>5629</v>
      </c>
      <c r="B5634" s="8" t="s">
        <v>13569</v>
      </c>
      <c r="C5634" s="8" t="s">
        <v>62</v>
      </c>
      <c r="D5634" s="8" t="s">
        <v>13068</v>
      </c>
      <c r="E5634" s="9" t="s">
        <v>13570</v>
      </c>
      <c r="F5634" s="10" t="s">
        <v>64</v>
      </c>
      <c r="G5634" s="9" t="s">
        <v>13567</v>
      </c>
      <c r="H5634" s="9" t="s">
        <v>13571</v>
      </c>
    </row>
    <row r="5635" ht="73.5" spans="1:8">
      <c r="A5635" s="8">
        <v>5630</v>
      </c>
      <c r="B5635" s="8" t="s">
        <v>13572</v>
      </c>
      <c r="C5635" s="8" t="s">
        <v>2148</v>
      </c>
      <c r="D5635" s="8" t="s">
        <v>13068</v>
      </c>
      <c r="E5635" s="9" t="s">
        <v>13573</v>
      </c>
      <c r="F5635" s="10" t="s">
        <v>2150</v>
      </c>
      <c r="G5635" s="9" t="s">
        <v>13574</v>
      </c>
      <c r="H5635" s="9" t="s">
        <v>13153</v>
      </c>
    </row>
    <row r="5636" ht="73.5" spans="1:8">
      <c r="A5636" s="8">
        <v>5631</v>
      </c>
      <c r="B5636" s="8" t="s">
        <v>13575</v>
      </c>
      <c r="C5636" s="8" t="s">
        <v>2148</v>
      </c>
      <c r="D5636" s="8" t="s">
        <v>13068</v>
      </c>
      <c r="E5636" s="9" t="s">
        <v>13576</v>
      </c>
      <c r="F5636" s="10" t="s">
        <v>2150</v>
      </c>
      <c r="G5636" s="9" t="s">
        <v>13574</v>
      </c>
      <c r="H5636" s="9" t="s">
        <v>13153</v>
      </c>
    </row>
    <row r="5637" ht="73.5" spans="1:8">
      <c r="A5637" s="8">
        <v>5632</v>
      </c>
      <c r="B5637" s="8" t="s">
        <v>13577</v>
      </c>
      <c r="C5637" s="8" t="s">
        <v>2148</v>
      </c>
      <c r="D5637" s="8" t="s">
        <v>13068</v>
      </c>
      <c r="E5637" s="9" t="s">
        <v>13578</v>
      </c>
      <c r="F5637" s="10" t="s">
        <v>2150</v>
      </c>
      <c r="G5637" s="9" t="s">
        <v>13579</v>
      </c>
      <c r="H5637" s="9" t="s">
        <v>13580</v>
      </c>
    </row>
    <row r="5638" ht="73.5" spans="1:8">
      <c r="A5638" s="8">
        <v>5633</v>
      </c>
      <c r="B5638" s="8" t="s">
        <v>13581</v>
      </c>
      <c r="C5638" s="8" t="s">
        <v>2148</v>
      </c>
      <c r="D5638" s="8" t="s">
        <v>13068</v>
      </c>
      <c r="E5638" s="9" t="s">
        <v>13582</v>
      </c>
      <c r="F5638" s="10" t="s">
        <v>2150</v>
      </c>
      <c r="G5638" s="9" t="s">
        <v>13574</v>
      </c>
      <c r="H5638" s="9" t="s">
        <v>13153</v>
      </c>
    </row>
    <row r="5639" ht="136.5" spans="1:8">
      <c r="A5639" s="8">
        <v>5634</v>
      </c>
      <c r="B5639" s="8" t="s">
        <v>13583</v>
      </c>
      <c r="C5639" s="8" t="s">
        <v>2148</v>
      </c>
      <c r="D5639" s="8" t="s">
        <v>13068</v>
      </c>
      <c r="E5639" s="9" t="s">
        <v>13584</v>
      </c>
      <c r="F5639" s="10" t="s">
        <v>2150</v>
      </c>
      <c r="G5639" s="9" t="s">
        <v>13585</v>
      </c>
      <c r="H5639" s="9" t="s">
        <v>13586</v>
      </c>
    </row>
    <row r="5640" ht="126" spans="1:8">
      <c r="A5640" s="8">
        <v>5635</v>
      </c>
      <c r="B5640" s="8" t="s">
        <v>13587</v>
      </c>
      <c r="C5640" s="8" t="s">
        <v>2148</v>
      </c>
      <c r="D5640" s="8" t="s">
        <v>13068</v>
      </c>
      <c r="E5640" s="9" t="s">
        <v>13588</v>
      </c>
      <c r="F5640" s="10" t="s">
        <v>2150</v>
      </c>
      <c r="G5640" s="9" t="s">
        <v>13589</v>
      </c>
      <c r="H5640" s="9" t="s">
        <v>13524</v>
      </c>
    </row>
    <row r="5641" ht="126" spans="1:8">
      <c r="A5641" s="8">
        <v>5636</v>
      </c>
      <c r="B5641" s="8" t="s">
        <v>13590</v>
      </c>
      <c r="C5641" s="8" t="s">
        <v>2148</v>
      </c>
      <c r="D5641" s="8" t="s">
        <v>13068</v>
      </c>
      <c r="E5641" s="9" t="s">
        <v>13591</v>
      </c>
      <c r="F5641" s="10" t="s">
        <v>2150</v>
      </c>
      <c r="G5641" s="9" t="s">
        <v>13592</v>
      </c>
      <c r="H5641" s="9" t="s">
        <v>13524</v>
      </c>
    </row>
    <row r="5642" ht="73.5" spans="1:8">
      <c r="A5642" s="8">
        <v>5637</v>
      </c>
      <c r="B5642" s="8" t="s">
        <v>13593</v>
      </c>
      <c r="C5642" s="8" t="s">
        <v>41</v>
      </c>
      <c r="D5642" s="8" t="s">
        <v>13068</v>
      </c>
      <c r="E5642" s="9" t="s">
        <v>13594</v>
      </c>
      <c r="F5642" s="10" t="s">
        <v>43</v>
      </c>
      <c r="G5642" s="9" t="s">
        <v>13595</v>
      </c>
      <c r="H5642" s="9" t="s">
        <v>13586</v>
      </c>
    </row>
    <row r="5643" ht="42" spans="1:8">
      <c r="A5643" s="8">
        <v>5638</v>
      </c>
      <c r="B5643" s="8" t="s">
        <v>13596</v>
      </c>
      <c r="C5643" s="8" t="s">
        <v>41</v>
      </c>
      <c r="D5643" s="8" t="s">
        <v>13068</v>
      </c>
      <c r="E5643" s="9" t="s">
        <v>13597</v>
      </c>
      <c r="F5643" s="10" t="s">
        <v>43</v>
      </c>
      <c r="G5643" s="9" t="s">
        <v>13598</v>
      </c>
      <c r="H5643" s="9" t="s">
        <v>13599</v>
      </c>
    </row>
    <row r="5644" ht="52.5" spans="1:8">
      <c r="A5644" s="8">
        <v>5639</v>
      </c>
      <c r="B5644" s="8" t="s">
        <v>13600</v>
      </c>
      <c r="C5644" s="8" t="s">
        <v>41</v>
      </c>
      <c r="D5644" s="8" t="s">
        <v>13068</v>
      </c>
      <c r="E5644" s="9" t="s">
        <v>13601</v>
      </c>
      <c r="F5644" s="10" t="s">
        <v>43</v>
      </c>
      <c r="G5644" s="9" t="s">
        <v>13602</v>
      </c>
      <c r="H5644" s="9" t="s">
        <v>13599</v>
      </c>
    </row>
    <row r="5645" ht="231" spans="1:8">
      <c r="A5645" s="8">
        <v>5640</v>
      </c>
      <c r="B5645" s="8" t="s">
        <v>13603</v>
      </c>
      <c r="C5645" s="8" t="s">
        <v>41</v>
      </c>
      <c r="D5645" s="8" t="s">
        <v>13068</v>
      </c>
      <c r="E5645" s="9" t="s">
        <v>13604</v>
      </c>
      <c r="F5645" s="10" t="s">
        <v>43</v>
      </c>
      <c r="G5645" s="9" t="s">
        <v>13605</v>
      </c>
      <c r="H5645" s="9" t="s">
        <v>13606</v>
      </c>
    </row>
    <row r="5646" ht="84" spans="1:8">
      <c r="A5646" s="8">
        <v>5641</v>
      </c>
      <c r="B5646" s="8" t="s">
        <v>13607</v>
      </c>
      <c r="C5646" s="8" t="s">
        <v>41</v>
      </c>
      <c r="D5646" s="8" t="s">
        <v>13068</v>
      </c>
      <c r="E5646" s="9" t="s">
        <v>13608</v>
      </c>
      <c r="F5646" s="10" t="s">
        <v>43</v>
      </c>
      <c r="G5646" s="9" t="s">
        <v>13609</v>
      </c>
      <c r="H5646" s="9" t="s">
        <v>13610</v>
      </c>
    </row>
    <row r="5647" ht="115.5" spans="1:8">
      <c r="A5647" s="8">
        <v>5642</v>
      </c>
      <c r="B5647" s="8" t="s">
        <v>13611</v>
      </c>
      <c r="C5647" s="8" t="s">
        <v>41</v>
      </c>
      <c r="D5647" s="8" t="s">
        <v>13068</v>
      </c>
      <c r="E5647" s="9" t="s">
        <v>13612</v>
      </c>
      <c r="F5647" s="10" t="s">
        <v>43</v>
      </c>
      <c r="G5647" s="9" t="s">
        <v>13613</v>
      </c>
      <c r="H5647" s="9" t="s">
        <v>13614</v>
      </c>
    </row>
    <row r="5648" ht="42" spans="1:8">
      <c r="A5648" s="8">
        <v>5643</v>
      </c>
      <c r="B5648" s="8" t="s">
        <v>13615</v>
      </c>
      <c r="C5648" s="8" t="s">
        <v>41</v>
      </c>
      <c r="D5648" s="8" t="s">
        <v>13068</v>
      </c>
      <c r="E5648" s="9" t="s">
        <v>13616</v>
      </c>
      <c r="F5648" s="10" t="s">
        <v>43</v>
      </c>
      <c r="G5648" s="9" t="s">
        <v>13617</v>
      </c>
      <c r="H5648" s="9" t="s">
        <v>13618</v>
      </c>
    </row>
    <row r="5649" ht="52.5" spans="1:8">
      <c r="A5649" s="8">
        <v>5644</v>
      </c>
      <c r="B5649" s="8" t="s">
        <v>13619</v>
      </c>
      <c r="C5649" s="8" t="s">
        <v>41</v>
      </c>
      <c r="D5649" s="8" t="s">
        <v>13068</v>
      </c>
      <c r="E5649" s="9" t="s">
        <v>13620</v>
      </c>
      <c r="F5649" s="10" t="s">
        <v>43</v>
      </c>
      <c r="G5649" s="9" t="s">
        <v>13621</v>
      </c>
      <c r="H5649" s="9" t="s">
        <v>13622</v>
      </c>
    </row>
    <row r="5650" ht="73.5" spans="1:8">
      <c r="A5650" s="8">
        <v>5645</v>
      </c>
      <c r="B5650" s="8" t="s">
        <v>13623</v>
      </c>
      <c r="C5650" s="8" t="s">
        <v>41</v>
      </c>
      <c r="D5650" s="8" t="s">
        <v>13068</v>
      </c>
      <c r="E5650" s="9" t="s">
        <v>13624</v>
      </c>
      <c r="F5650" s="10" t="s">
        <v>43</v>
      </c>
      <c r="G5650" s="9" t="s">
        <v>13625</v>
      </c>
      <c r="H5650" s="9" t="s">
        <v>13622</v>
      </c>
    </row>
    <row r="5651" ht="304.5" spans="1:8">
      <c r="A5651" s="8">
        <v>5646</v>
      </c>
      <c r="B5651" s="8" t="s">
        <v>13626</v>
      </c>
      <c r="C5651" s="8" t="s">
        <v>41</v>
      </c>
      <c r="D5651" s="8" t="s">
        <v>13068</v>
      </c>
      <c r="E5651" s="9" t="s">
        <v>13627</v>
      </c>
      <c r="F5651" s="10" t="s">
        <v>43</v>
      </c>
      <c r="G5651" s="9" t="s">
        <v>13628</v>
      </c>
      <c r="H5651" s="9" t="s">
        <v>13629</v>
      </c>
    </row>
    <row r="5652" ht="105" spans="1:8">
      <c r="A5652" s="8">
        <v>5647</v>
      </c>
      <c r="B5652" s="8" t="s">
        <v>13630</v>
      </c>
      <c r="C5652" s="8" t="s">
        <v>41</v>
      </c>
      <c r="D5652" s="8" t="s">
        <v>13068</v>
      </c>
      <c r="E5652" s="9" t="s">
        <v>13631</v>
      </c>
      <c r="F5652" s="10" t="s">
        <v>43</v>
      </c>
      <c r="G5652" s="9" t="s">
        <v>13628</v>
      </c>
      <c r="H5652" s="9" t="s">
        <v>13539</v>
      </c>
    </row>
    <row r="5653" ht="105" spans="1:8">
      <c r="A5653" s="8">
        <v>5648</v>
      </c>
      <c r="B5653" s="8" t="s">
        <v>13632</v>
      </c>
      <c r="C5653" s="8" t="s">
        <v>41</v>
      </c>
      <c r="D5653" s="8" t="s">
        <v>13068</v>
      </c>
      <c r="E5653" s="9" t="s">
        <v>13633</v>
      </c>
      <c r="F5653" s="10" t="s">
        <v>43</v>
      </c>
      <c r="G5653" s="9" t="s">
        <v>13634</v>
      </c>
      <c r="H5653" s="9" t="s">
        <v>13635</v>
      </c>
    </row>
    <row r="5654" ht="105" spans="1:8">
      <c r="A5654" s="8">
        <v>5649</v>
      </c>
      <c r="B5654" s="8" t="s">
        <v>13636</v>
      </c>
      <c r="C5654" s="8" t="s">
        <v>41</v>
      </c>
      <c r="D5654" s="8" t="s">
        <v>13068</v>
      </c>
      <c r="E5654" s="9" t="s">
        <v>13637</v>
      </c>
      <c r="F5654" s="10" t="s">
        <v>43</v>
      </c>
      <c r="G5654" s="9" t="s">
        <v>13628</v>
      </c>
      <c r="H5654" s="9" t="s">
        <v>13350</v>
      </c>
    </row>
    <row r="5655" ht="105" spans="1:8">
      <c r="A5655" s="8">
        <v>5650</v>
      </c>
      <c r="B5655" s="8" t="s">
        <v>13638</v>
      </c>
      <c r="C5655" s="8" t="s">
        <v>41</v>
      </c>
      <c r="D5655" s="8" t="s">
        <v>13068</v>
      </c>
      <c r="E5655" s="9" t="s">
        <v>13639</v>
      </c>
      <c r="F5655" s="10" t="s">
        <v>43</v>
      </c>
      <c r="G5655" s="9" t="s">
        <v>13628</v>
      </c>
      <c r="H5655" s="9" t="s">
        <v>13640</v>
      </c>
    </row>
    <row r="5656" ht="105" spans="1:8">
      <c r="A5656" s="8">
        <v>5651</v>
      </c>
      <c r="B5656" s="8" t="s">
        <v>13641</v>
      </c>
      <c r="C5656" s="8" t="s">
        <v>41</v>
      </c>
      <c r="D5656" s="8" t="s">
        <v>13068</v>
      </c>
      <c r="E5656" s="9" t="s">
        <v>13642</v>
      </c>
      <c r="F5656" s="10" t="s">
        <v>43</v>
      </c>
      <c r="G5656" s="9" t="s">
        <v>13643</v>
      </c>
      <c r="H5656" s="9" t="s">
        <v>13556</v>
      </c>
    </row>
    <row r="5657" ht="73.5" spans="1:8">
      <c r="A5657" s="8">
        <v>5652</v>
      </c>
      <c r="B5657" s="8" t="s">
        <v>13644</v>
      </c>
      <c r="C5657" s="8" t="s">
        <v>41</v>
      </c>
      <c r="D5657" s="8" t="s">
        <v>13645</v>
      </c>
      <c r="E5657" s="9" t="s">
        <v>13646</v>
      </c>
      <c r="F5657" s="10" t="s">
        <v>43</v>
      </c>
      <c r="G5657" s="9" t="s">
        <v>13647</v>
      </c>
      <c r="H5657" s="9" t="s">
        <v>13648</v>
      </c>
    </row>
    <row r="5658" ht="168" spans="1:8">
      <c r="A5658" s="8">
        <v>5653</v>
      </c>
      <c r="B5658" s="8" t="s">
        <v>13649</v>
      </c>
      <c r="C5658" s="8" t="s">
        <v>62</v>
      </c>
      <c r="D5658" s="8" t="s">
        <v>13645</v>
      </c>
      <c r="E5658" s="9" t="s">
        <v>13650</v>
      </c>
      <c r="F5658" s="10" t="s">
        <v>64</v>
      </c>
      <c r="G5658" s="9" t="s">
        <v>13651</v>
      </c>
      <c r="H5658" s="9" t="s">
        <v>13652</v>
      </c>
    </row>
    <row r="5659" ht="168" spans="1:8">
      <c r="A5659" s="8">
        <v>5654</v>
      </c>
      <c r="B5659" s="8" t="s">
        <v>13653</v>
      </c>
      <c r="C5659" s="8" t="s">
        <v>62</v>
      </c>
      <c r="D5659" s="8" t="s">
        <v>13645</v>
      </c>
      <c r="E5659" s="9" t="s">
        <v>13654</v>
      </c>
      <c r="F5659" s="10" t="s">
        <v>64</v>
      </c>
      <c r="G5659" s="9" t="s">
        <v>13651</v>
      </c>
      <c r="H5659" s="9" t="s">
        <v>13652</v>
      </c>
    </row>
    <row r="5660" ht="168" spans="1:8">
      <c r="A5660" s="8">
        <v>5655</v>
      </c>
      <c r="B5660" s="8" t="s">
        <v>13655</v>
      </c>
      <c r="C5660" s="8" t="s">
        <v>62</v>
      </c>
      <c r="D5660" s="8" t="s">
        <v>13645</v>
      </c>
      <c r="E5660" s="9" t="s">
        <v>13656</v>
      </c>
      <c r="F5660" s="10" t="s">
        <v>64</v>
      </c>
      <c r="G5660" s="9" t="s">
        <v>13651</v>
      </c>
      <c r="H5660" s="9" t="s">
        <v>13652</v>
      </c>
    </row>
    <row r="5661" ht="168" spans="1:8">
      <c r="A5661" s="8">
        <v>5656</v>
      </c>
      <c r="B5661" s="8" t="s">
        <v>13657</v>
      </c>
      <c r="C5661" s="8" t="s">
        <v>62</v>
      </c>
      <c r="D5661" s="8" t="s">
        <v>13645</v>
      </c>
      <c r="E5661" s="9" t="s">
        <v>13658</v>
      </c>
      <c r="F5661" s="10" t="s">
        <v>64</v>
      </c>
      <c r="G5661" s="9" t="s">
        <v>13651</v>
      </c>
      <c r="H5661" s="9" t="s">
        <v>13652</v>
      </c>
    </row>
    <row r="5662" ht="168" spans="1:8">
      <c r="A5662" s="8">
        <v>5657</v>
      </c>
      <c r="B5662" s="8" t="s">
        <v>13659</v>
      </c>
      <c r="C5662" s="8" t="s">
        <v>62</v>
      </c>
      <c r="D5662" s="8" t="s">
        <v>13645</v>
      </c>
      <c r="E5662" s="9" t="s">
        <v>13660</v>
      </c>
      <c r="F5662" s="10" t="s">
        <v>64</v>
      </c>
      <c r="G5662" s="9" t="s">
        <v>13651</v>
      </c>
      <c r="H5662" s="9" t="s">
        <v>13652</v>
      </c>
    </row>
    <row r="5663" ht="168" spans="1:8">
      <c r="A5663" s="8">
        <v>5658</v>
      </c>
      <c r="B5663" s="8" t="s">
        <v>13661</v>
      </c>
      <c r="C5663" s="8" t="s">
        <v>62</v>
      </c>
      <c r="D5663" s="8" t="s">
        <v>13645</v>
      </c>
      <c r="E5663" s="9" t="s">
        <v>13662</v>
      </c>
      <c r="F5663" s="10" t="s">
        <v>64</v>
      </c>
      <c r="G5663" s="9" t="s">
        <v>13651</v>
      </c>
      <c r="H5663" s="9" t="s">
        <v>13652</v>
      </c>
    </row>
    <row r="5664" ht="157.5" spans="1:8">
      <c r="A5664" s="8">
        <v>5659</v>
      </c>
      <c r="B5664" s="8" t="s">
        <v>13663</v>
      </c>
      <c r="C5664" s="8" t="s">
        <v>157</v>
      </c>
      <c r="D5664" s="8" t="s">
        <v>13664</v>
      </c>
      <c r="E5664" s="9" t="s">
        <v>13665</v>
      </c>
      <c r="F5664" s="10" t="s">
        <v>159</v>
      </c>
      <c r="G5664" s="9" t="s">
        <v>13666</v>
      </c>
      <c r="H5664" s="9" t="s">
        <v>13667</v>
      </c>
    </row>
    <row r="5665" ht="147" spans="1:8">
      <c r="A5665" s="8">
        <v>5660</v>
      </c>
      <c r="B5665" s="8" t="s">
        <v>13668</v>
      </c>
      <c r="C5665" s="8" t="s">
        <v>129</v>
      </c>
      <c r="D5665" s="8" t="s">
        <v>13664</v>
      </c>
      <c r="E5665" s="9" t="s">
        <v>13669</v>
      </c>
      <c r="F5665" s="10" t="s">
        <v>14</v>
      </c>
      <c r="G5665" s="9" t="s">
        <v>13670</v>
      </c>
      <c r="H5665" s="9" t="s">
        <v>13671</v>
      </c>
    </row>
    <row r="5666" ht="252" spans="1:8">
      <c r="A5666" s="8">
        <v>5661</v>
      </c>
      <c r="B5666" s="8" t="s">
        <v>13672</v>
      </c>
      <c r="C5666" s="8" t="s">
        <v>62</v>
      </c>
      <c r="D5666" s="8" t="s">
        <v>13664</v>
      </c>
      <c r="E5666" s="9" t="s">
        <v>13673</v>
      </c>
      <c r="F5666" s="10" t="s">
        <v>64</v>
      </c>
      <c r="G5666" s="9" t="s">
        <v>13674</v>
      </c>
      <c r="H5666" s="9" t="s">
        <v>13675</v>
      </c>
    </row>
    <row r="5667" ht="210" spans="1:8">
      <c r="A5667" s="8">
        <v>5662</v>
      </c>
      <c r="B5667" s="8" t="s">
        <v>13676</v>
      </c>
      <c r="C5667" s="8" t="s">
        <v>62</v>
      </c>
      <c r="D5667" s="8" t="s">
        <v>13664</v>
      </c>
      <c r="E5667" s="9" t="s">
        <v>13677</v>
      </c>
      <c r="F5667" s="10" t="s">
        <v>64</v>
      </c>
      <c r="G5667" s="9" t="s">
        <v>13678</v>
      </c>
      <c r="H5667" s="9" t="s">
        <v>13679</v>
      </c>
    </row>
    <row r="5668" ht="126" spans="1:8">
      <c r="A5668" s="8">
        <v>5663</v>
      </c>
      <c r="B5668" s="8" t="s">
        <v>13680</v>
      </c>
      <c r="C5668" s="8" t="s">
        <v>2148</v>
      </c>
      <c r="D5668" s="8" t="s">
        <v>13664</v>
      </c>
      <c r="E5668" s="9" t="s">
        <v>13681</v>
      </c>
      <c r="F5668" s="10" t="s">
        <v>2150</v>
      </c>
      <c r="G5668" s="9" t="s">
        <v>13682</v>
      </c>
      <c r="H5668" s="9" t="s">
        <v>13683</v>
      </c>
    </row>
    <row r="5669" ht="63" spans="1:8">
      <c r="A5669" s="8">
        <v>5664</v>
      </c>
      <c r="B5669" s="8" t="s">
        <v>13684</v>
      </c>
      <c r="C5669" s="8" t="s">
        <v>41</v>
      </c>
      <c r="D5669" s="8" t="s">
        <v>13664</v>
      </c>
      <c r="E5669" s="9" t="s">
        <v>13685</v>
      </c>
      <c r="F5669" s="10" t="s">
        <v>43</v>
      </c>
      <c r="G5669" s="9" t="s">
        <v>13686</v>
      </c>
      <c r="H5669" s="9" t="s">
        <v>13683</v>
      </c>
    </row>
    <row r="5670" ht="147" spans="1:8">
      <c r="A5670" s="8">
        <v>5665</v>
      </c>
      <c r="B5670" s="8" t="s">
        <v>13687</v>
      </c>
      <c r="C5670" s="8" t="s">
        <v>41</v>
      </c>
      <c r="D5670" s="8" t="s">
        <v>13664</v>
      </c>
      <c r="E5670" s="9" t="s">
        <v>13688</v>
      </c>
      <c r="F5670" s="10" t="s">
        <v>43</v>
      </c>
      <c r="G5670" s="9" t="s">
        <v>13689</v>
      </c>
      <c r="H5670" s="9" t="s">
        <v>13690</v>
      </c>
    </row>
    <row r="5671" ht="189" spans="1:8">
      <c r="A5671" s="8">
        <v>5666</v>
      </c>
      <c r="B5671" s="8" t="s">
        <v>13691</v>
      </c>
      <c r="C5671" s="8" t="s">
        <v>41</v>
      </c>
      <c r="D5671" s="8" t="s">
        <v>13664</v>
      </c>
      <c r="E5671" s="9" t="s">
        <v>13692</v>
      </c>
      <c r="F5671" s="10" t="s">
        <v>43</v>
      </c>
      <c r="G5671" s="9" t="s">
        <v>13686</v>
      </c>
      <c r="H5671" s="9" t="s">
        <v>13693</v>
      </c>
    </row>
    <row r="5672" ht="73.5" spans="1:8">
      <c r="A5672" s="8">
        <v>5667</v>
      </c>
      <c r="B5672" s="8" t="s">
        <v>13694</v>
      </c>
      <c r="C5672" s="8" t="s">
        <v>41</v>
      </c>
      <c r="D5672" s="8" t="s">
        <v>13664</v>
      </c>
      <c r="E5672" s="9" t="s">
        <v>13695</v>
      </c>
      <c r="F5672" s="10" t="s">
        <v>43</v>
      </c>
      <c r="G5672" s="9" t="s">
        <v>13696</v>
      </c>
      <c r="H5672" s="9" t="s">
        <v>13697</v>
      </c>
    </row>
    <row r="5673" ht="84" spans="1:8">
      <c r="A5673" s="8">
        <v>5668</v>
      </c>
      <c r="B5673" s="8" t="s">
        <v>13698</v>
      </c>
      <c r="C5673" s="8" t="s">
        <v>41</v>
      </c>
      <c r="D5673" s="8" t="s">
        <v>13664</v>
      </c>
      <c r="E5673" s="9" t="s">
        <v>13699</v>
      </c>
      <c r="F5673" s="10" t="s">
        <v>43</v>
      </c>
      <c r="G5673" s="9" t="s">
        <v>13700</v>
      </c>
      <c r="H5673" s="9" t="s">
        <v>13701</v>
      </c>
    </row>
    <row r="5674" ht="94.5" spans="1:8">
      <c r="A5674" s="8">
        <v>5669</v>
      </c>
      <c r="B5674" s="8" t="s">
        <v>13702</v>
      </c>
      <c r="C5674" s="8" t="s">
        <v>41</v>
      </c>
      <c r="D5674" s="8" t="s">
        <v>13664</v>
      </c>
      <c r="E5674" s="9" t="s">
        <v>13703</v>
      </c>
      <c r="F5674" s="10" t="s">
        <v>43</v>
      </c>
      <c r="G5674" s="9" t="s">
        <v>13704</v>
      </c>
      <c r="H5674" s="9" t="s">
        <v>13705</v>
      </c>
    </row>
    <row r="5675" ht="115.5" spans="1:8">
      <c r="A5675" s="8">
        <v>5670</v>
      </c>
      <c r="B5675" s="8" t="s">
        <v>13706</v>
      </c>
      <c r="C5675" s="8" t="s">
        <v>41</v>
      </c>
      <c r="D5675" s="8" t="s">
        <v>13664</v>
      </c>
      <c r="E5675" s="9" t="s">
        <v>13707</v>
      </c>
      <c r="F5675" s="10" t="s">
        <v>43</v>
      </c>
      <c r="G5675" s="9" t="s">
        <v>13704</v>
      </c>
      <c r="H5675" s="9" t="s">
        <v>13708</v>
      </c>
    </row>
    <row r="5676" ht="241.5" spans="1:8">
      <c r="A5676" s="8">
        <v>5671</v>
      </c>
      <c r="B5676" s="8" t="s">
        <v>13709</v>
      </c>
      <c r="C5676" s="8" t="s">
        <v>41</v>
      </c>
      <c r="D5676" s="8" t="s">
        <v>13664</v>
      </c>
      <c r="E5676" s="9" t="s">
        <v>13710</v>
      </c>
      <c r="F5676" s="10" t="s">
        <v>43</v>
      </c>
      <c r="G5676" s="9" t="s">
        <v>13700</v>
      </c>
      <c r="H5676" s="9" t="s">
        <v>13708</v>
      </c>
    </row>
    <row r="5677" ht="168" spans="1:8">
      <c r="A5677" s="8">
        <v>5672</v>
      </c>
      <c r="B5677" s="8" t="s">
        <v>13711</v>
      </c>
      <c r="C5677" s="8" t="s">
        <v>62</v>
      </c>
      <c r="D5677" s="8" t="s">
        <v>13664</v>
      </c>
      <c r="E5677" s="9" t="s">
        <v>13712</v>
      </c>
      <c r="F5677" s="10" t="s">
        <v>64</v>
      </c>
      <c r="G5677" s="9" t="s">
        <v>13713</v>
      </c>
      <c r="H5677" s="9" t="s">
        <v>13714</v>
      </c>
    </row>
    <row r="5678" ht="220.5" spans="1:8">
      <c r="A5678" s="8">
        <v>5673</v>
      </c>
      <c r="B5678" s="8" t="s">
        <v>13715</v>
      </c>
      <c r="C5678" s="8" t="s">
        <v>62</v>
      </c>
      <c r="D5678" s="8" t="s">
        <v>13664</v>
      </c>
      <c r="E5678" s="9" t="s">
        <v>13716</v>
      </c>
      <c r="F5678" s="10" t="s">
        <v>64</v>
      </c>
      <c r="G5678" s="9" t="s">
        <v>13717</v>
      </c>
      <c r="H5678" s="9" t="s">
        <v>13718</v>
      </c>
    </row>
    <row r="5679" ht="115.5" spans="1:8">
      <c r="A5679" s="8">
        <v>5674</v>
      </c>
      <c r="B5679" s="8" t="s">
        <v>13719</v>
      </c>
      <c r="C5679" s="8" t="s">
        <v>129</v>
      </c>
      <c r="D5679" s="8" t="s">
        <v>13664</v>
      </c>
      <c r="E5679" s="9" t="s">
        <v>13720</v>
      </c>
      <c r="F5679" s="10" t="s">
        <v>14</v>
      </c>
      <c r="G5679" s="9" t="s">
        <v>13721</v>
      </c>
      <c r="H5679" s="9" t="s">
        <v>13697</v>
      </c>
    </row>
    <row r="5680" ht="105" spans="1:8">
      <c r="A5680" s="8">
        <v>5675</v>
      </c>
      <c r="B5680" s="8" t="s">
        <v>13722</v>
      </c>
      <c r="C5680" s="8" t="s">
        <v>11</v>
      </c>
      <c r="D5680" s="8" t="s">
        <v>425</v>
      </c>
      <c r="E5680" s="9" t="s">
        <v>13723</v>
      </c>
      <c r="F5680" s="10" t="s">
        <v>14</v>
      </c>
      <c r="G5680" s="9" t="s">
        <v>421</v>
      </c>
      <c r="H5680" s="9" t="s">
        <v>422</v>
      </c>
    </row>
    <row r="5681" ht="73.5" spans="1:8">
      <c r="A5681" s="8">
        <v>5676</v>
      </c>
      <c r="B5681" s="8" t="s">
        <v>13724</v>
      </c>
      <c r="C5681" s="8" t="s">
        <v>11</v>
      </c>
      <c r="D5681" s="8" t="s">
        <v>425</v>
      </c>
      <c r="E5681" s="9" t="s">
        <v>13725</v>
      </c>
      <c r="F5681" s="10" t="s">
        <v>14</v>
      </c>
      <c r="G5681" s="9" t="s">
        <v>13726</v>
      </c>
      <c r="H5681" s="9" t="s">
        <v>422</v>
      </c>
    </row>
    <row r="5682" ht="84" spans="1:8">
      <c r="A5682" s="8">
        <v>5677</v>
      </c>
      <c r="B5682" s="8" t="s">
        <v>13727</v>
      </c>
      <c r="C5682" s="8" t="s">
        <v>11</v>
      </c>
      <c r="D5682" s="8" t="s">
        <v>425</v>
      </c>
      <c r="E5682" s="9" t="s">
        <v>13728</v>
      </c>
      <c r="F5682" s="10" t="s">
        <v>14</v>
      </c>
      <c r="G5682" s="9" t="s">
        <v>13729</v>
      </c>
      <c r="H5682" s="9" t="s">
        <v>422</v>
      </c>
    </row>
    <row r="5683" ht="52.5" spans="1:8">
      <c r="A5683" s="8">
        <v>5678</v>
      </c>
      <c r="B5683" s="8" t="s">
        <v>13730</v>
      </c>
      <c r="C5683" s="8" t="s">
        <v>11</v>
      </c>
      <c r="D5683" s="8" t="s">
        <v>425</v>
      </c>
      <c r="E5683" s="9" t="s">
        <v>13731</v>
      </c>
      <c r="F5683" s="10" t="s">
        <v>14</v>
      </c>
      <c r="G5683" s="9" t="s">
        <v>2380</v>
      </c>
      <c r="H5683" s="9" t="s">
        <v>422</v>
      </c>
    </row>
    <row r="5684" ht="52.5" spans="1:8">
      <c r="A5684" s="8">
        <v>5679</v>
      </c>
      <c r="B5684" s="8" t="s">
        <v>13732</v>
      </c>
      <c r="C5684" s="8" t="s">
        <v>11</v>
      </c>
      <c r="D5684" s="8" t="s">
        <v>425</v>
      </c>
      <c r="E5684" s="9" t="s">
        <v>13733</v>
      </c>
      <c r="F5684" s="10" t="s">
        <v>14</v>
      </c>
      <c r="G5684" s="9" t="s">
        <v>2380</v>
      </c>
      <c r="H5684" s="9" t="s">
        <v>422</v>
      </c>
    </row>
    <row r="5685" ht="63" spans="1:8">
      <c r="A5685" s="8">
        <v>5680</v>
      </c>
      <c r="B5685" s="8" t="s">
        <v>13734</v>
      </c>
      <c r="C5685" s="8" t="s">
        <v>11</v>
      </c>
      <c r="D5685" s="8" t="s">
        <v>425</v>
      </c>
      <c r="E5685" s="9" t="s">
        <v>13735</v>
      </c>
      <c r="F5685" s="10" t="s">
        <v>14</v>
      </c>
      <c r="G5685" s="9" t="s">
        <v>13736</v>
      </c>
      <c r="H5685" s="9" t="s">
        <v>13737</v>
      </c>
    </row>
    <row r="5686" ht="52.5" spans="1:8">
      <c r="A5686" s="8">
        <v>5681</v>
      </c>
      <c r="B5686" s="8" t="s">
        <v>13738</v>
      </c>
      <c r="C5686" s="8" t="s">
        <v>11</v>
      </c>
      <c r="D5686" s="8" t="s">
        <v>425</v>
      </c>
      <c r="E5686" s="9" t="s">
        <v>13739</v>
      </c>
      <c r="F5686" s="10" t="s">
        <v>14</v>
      </c>
      <c r="G5686" s="9" t="s">
        <v>2380</v>
      </c>
      <c r="H5686" s="9" t="s">
        <v>422</v>
      </c>
    </row>
    <row r="5687" ht="52.5" spans="1:8">
      <c r="A5687" s="8">
        <v>5682</v>
      </c>
      <c r="B5687" s="8" t="s">
        <v>13740</v>
      </c>
      <c r="C5687" s="8" t="s">
        <v>11</v>
      </c>
      <c r="D5687" s="8" t="s">
        <v>425</v>
      </c>
      <c r="E5687" s="9" t="s">
        <v>13741</v>
      </c>
      <c r="F5687" s="10" t="s">
        <v>14</v>
      </c>
      <c r="G5687" s="9" t="s">
        <v>2380</v>
      </c>
      <c r="H5687" s="9" t="s">
        <v>422</v>
      </c>
    </row>
    <row r="5688" ht="63" spans="1:8">
      <c r="A5688" s="8">
        <v>5683</v>
      </c>
      <c r="B5688" s="8" t="s">
        <v>13742</v>
      </c>
      <c r="C5688" s="8" t="s">
        <v>11</v>
      </c>
      <c r="D5688" s="8" t="s">
        <v>425</v>
      </c>
      <c r="E5688" s="9" t="s">
        <v>13743</v>
      </c>
      <c r="F5688" s="10" t="s">
        <v>14</v>
      </c>
      <c r="G5688" s="9" t="s">
        <v>13744</v>
      </c>
      <c r="H5688" s="9" t="s">
        <v>13745</v>
      </c>
    </row>
    <row r="5689" ht="94.5" spans="1:8">
      <c r="A5689" s="8">
        <v>5684</v>
      </c>
      <c r="B5689" s="8" t="s">
        <v>13746</v>
      </c>
      <c r="C5689" s="8" t="s">
        <v>11</v>
      </c>
      <c r="D5689" s="8" t="s">
        <v>13747</v>
      </c>
      <c r="E5689" s="9" t="s">
        <v>420</v>
      </c>
      <c r="F5689" s="10" t="s">
        <v>14</v>
      </c>
      <c r="G5689" s="9" t="s">
        <v>2380</v>
      </c>
      <c r="H5689" s="9" t="s">
        <v>13748</v>
      </c>
    </row>
    <row r="5690" ht="94.5" spans="1:8">
      <c r="A5690" s="8">
        <v>5685</v>
      </c>
      <c r="B5690" s="8" t="s">
        <v>13749</v>
      </c>
      <c r="C5690" s="8" t="s">
        <v>11</v>
      </c>
      <c r="D5690" s="8" t="s">
        <v>425</v>
      </c>
      <c r="E5690" s="9" t="s">
        <v>13750</v>
      </c>
      <c r="F5690" s="10" t="s">
        <v>14</v>
      </c>
      <c r="G5690" s="9" t="s">
        <v>13751</v>
      </c>
      <c r="H5690" s="9" t="s">
        <v>13748</v>
      </c>
    </row>
    <row r="5691" ht="73.5" spans="1:8">
      <c r="A5691" s="8">
        <v>5686</v>
      </c>
      <c r="B5691" s="8" t="s">
        <v>13752</v>
      </c>
      <c r="C5691" s="8" t="s">
        <v>11</v>
      </c>
      <c r="D5691" s="8" t="s">
        <v>425</v>
      </c>
      <c r="E5691" s="9" t="s">
        <v>13753</v>
      </c>
      <c r="F5691" s="10" t="s">
        <v>14</v>
      </c>
      <c r="G5691" s="9" t="s">
        <v>13754</v>
      </c>
      <c r="H5691" s="9" t="s">
        <v>13755</v>
      </c>
    </row>
    <row r="5692" ht="63" spans="1:8">
      <c r="A5692" s="8">
        <v>5687</v>
      </c>
      <c r="B5692" s="8" t="s">
        <v>13756</v>
      </c>
      <c r="C5692" s="8" t="s">
        <v>11</v>
      </c>
      <c r="D5692" s="8" t="s">
        <v>425</v>
      </c>
      <c r="E5692" s="9" t="s">
        <v>13757</v>
      </c>
      <c r="F5692" s="10" t="s">
        <v>14</v>
      </c>
      <c r="G5692" s="9" t="s">
        <v>2380</v>
      </c>
      <c r="H5692" s="9" t="s">
        <v>422</v>
      </c>
    </row>
    <row r="5693" ht="94.5" spans="1:8">
      <c r="A5693" s="8">
        <v>5688</v>
      </c>
      <c r="B5693" s="8" t="s">
        <v>13758</v>
      </c>
      <c r="C5693" s="8" t="s">
        <v>11</v>
      </c>
      <c r="D5693" s="8" t="s">
        <v>425</v>
      </c>
      <c r="E5693" s="9" t="s">
        <v>13759</v>
      </c>
      <c r="F5693" s="10" t="s">
        <v>14</v>
      </c>
      <c r="G5693" s="9" t="s">
        <v>2380</v>
      </c>
      <c r="H5693" s="9" t="s">
        <v>422</v>
      </c>
    </row>
    <row r="5694" ht="52.5" spans="1:8">
      <c r="A5694" s="8">
        <v>5689</v>
      </c>
      <c r="B5694" s="8" t="s">
        <v>13760</v>
      </c>
      <c r="C5694" s="8" t="s">
        <v>11</v>
      </c>
      <c r="D5694" s="8" t="s">
        <v>425</v>
      </c>
      <c r="E5694" s="9" t="s">
        <v>13761</v>
      </c>
      <c r="F5694" s="10" t="s">
        <v>14</v>
      </c>
      <c r="G5694" s="9" t="s">
        <v>2380</v>
      </c>
      <c r="H5694" s="9" t="s">
        <v>422</v>
      </c>
    </row>
    <row r="5695" ht="94.5" spans="1:8">
      <c r="A5695" s="8">
        <v>5690</v>
      </c>
      <c r="B5695" s="8" t="s">
        <v>13762</v>
      </c>
      <c r="C5695" s="8" t="s">
        <v>11</v>
      </c>
      <c r="D5695" s="8" t="s">
        <v>425</v>
      </c>
      <c r="E5695" s="9" t="s">
        <v>13763</v>
      </c>
      <c r="F5695" s="10" t="s">
        <v>14</v>
      </c>
      <c r="G5695" s="9" t="s">
        <v>2380</v>
      </c>
      <c r="H5695" s="9" t="s">
        <v>422</v>
      </c>
    </row>
    <row r="5696" ht="73.5" spans="1:8">
      <c r="A5696" s="8">
        <v>5691</v>
      </c>
      <c r="B5696" s="8" t="s">
        <v>13764</v>
      </c>
      <c r="C5696" s="8" t="s">
        <v>11</v>
      </c>
      <c r="D5696" s="8" t="s">
        <v>425</v>
      </c>
      <c r="E5696" s="9" t="s">
        <v>13765</v>
      </c>
      <c r="F5696" s="10" t="s">
        <v>14</v>
      </c>
      <c r="G5696" s="9" t="s">
        <v>2380</v>
      </c>
      <c r="H5696" s="9" t="s">
        <v>422</v>
      </c>
    </row>
    <row r="5697" ht="105" spans="1:8">
      <c r="A5697" s="8">
        <v>5692</v>
      </c>
      <c r="B5697" s="8" t="s">
        <v>13766</v>
      </c>
      <c r="C5697" s="8" t="s">
        <v>11</v>
      </c>
      <c r="D5697" s="8" t="s">
        <v>425</v>
      </c>
      <c r="E5697" s="9" t="s">
        <v>13767</v>
      </c>
      <c r="F5697" s="10" t="s">
        <v>14</v>
      </c>
      <c r="G5697" s="9" t="s">
        <v>2380</v>
      </c>
      <c r="H5697" s="9" t="s">
        <v>422</v>
      </c>
    </row>
    <row r="5698" ht="63" spans="1:8">
      <c r="A5698" s="8">
        <v>5693</v>
      </c>
      <c r="B5698" s="21" t="s">
        <v>13768</v>
      </c>
      <c r="C5698" s="21" t="s">
        <v>11</v>
      </c>
      <c r="D5698" s="8" t="s">
        <v>425</v>
      </c>
      <c r="E5698" s="13" t="s">
        <v>13769</v>
      </c>
      <c r="F5698" s="10" t="s">
        <v>14</v>
      </c>
      <c r="G5698" s="9" t="s">
        <v>2380</v>
      </c>
      <c r="H5698" s="9" t="s">
        <v>422</v>
      </c>
    </row>
    <row r="5699" ht="84" spans="1:8">
      <c r="A5699" s="8">
        <v>5694</v>
      </c>
      <c r="B5699" s="8" t="s">
        <v>13770</v>
      </c>
      <c r="C5699" s="8" t="s">
        <v>11</v>
      </c>
      <c r="D5699" s="8" t="s">
        <v>425</v>
      </c>
      <c r="E5699" s="9" t="s">
        <v>13771</v>
      </c>
      <c r="F5699" s="10" t="s">
        <v>14</v>
      </c>
      <c r="G5699" s="9" t="s">
        <v>2380</v>
      </c>
      <c r="H5699" s="9" t="s">
        <v>422</v>
      </c>
    </row>
    <row r="5700" ht="63" spans="1:8">
      <c r="A5700" s="8">
        <v>5695</v>
      </c>
      <c r="B5700" s="8" t="s">
        <v>13772</v>
      </c>
      <c r="C5700" s="8" t="s">
        <v>11</v>
      </c>
      <c r="D5700" s="8" t="s">
        <v>425</v>
      </c>
      <c r="E5700" s="9" t="s">
        <v>13773</v>
      </c>
      <c r="F5700" s="10" t="s">
        <v>14</v>
      </c>
      <c r="G5700" s="9" t="s">
        <v>2380</v>
      </c>
      <c r="H5700" s="9" t="s">
        <v>422</v>
      </c>
    </row>
    <row r="5701" ht="84" spans="1:8">
      <c r="A5701" s="8">
        <v>5696</v>
      </c>
      <c r="B5701" s="8" t="s">
        <v>13774</v>
      </c>
      <c r="C5701" s="8" t="s">
        <v>11</v>
      </c>
      <c r="D5701" s="8" t="s">
        <v>425</v>
      </c>
      <c r="E5701" s="9" t="s">
        <v>13775</v>
      </c>
      <c r="F5701" s="10" t="s">
        <v>14</v>
      </c>
      <c r="G5701" s="9" t="s">
        <v>13776</v>
      </c>
      <c r="H5701" s="9" t="s">
        <v>13777</v>
      </c>
    </row>
    <row r="5702" ht="52.5" spans="1:8">
      <c r="A5702" s="8">
        <v>5697</v>
      </c>
      <c r="B5702" s="8" t="s">
        <v>13778</v>
      </c>
      <c r="C5702" s="8" t="s">
        <v>11</v>
      </c>
      <c r="D5702" s="8" t="s">
        <v>425</v>
      </c>
      <c r="E5702" s="9" t="s">
        <v>13779</v>
      </c>
      <c r="F5702" s="10" t="s">
        <v>14</v>
      </c>
      <c r="G5702" s="9" t="s">
        <v>2380</v>
      </c>
      <c r="H5702" s="9" t="s">
        <v>422</v>
      </c>
    </row>
    <row r="5703" ht="73.5" spans="1:8">
      <c r="A5703" s="8">
        <v>5698</v>
      </c>
      <c r="B5703" s="8" t="s">
        <v>13780</v>
      </c>
      <c r="C5703" s="8" t="s">
        <v>11</v>
      </c>
      <c r="D5703" s="8" t="s">
        <v>425</v>
      </c>
      <c r="E5703" s="9" t="s">
        <v>13781</v>
      </c>
      <c r="F5703" s="10" t="s">
        <v>14</v>
      </c>
      <c r="G5703" s="9" t="s">
        <v>2380</v>
      </c>
      <c r="H5703" s="9" t="s">
        <v>422</v>
      </c>
    </row>
    <row r="5704" ht="63" spans="1:8">
      <c r="A5704" s="8">
        <v>5699</v>
      </c>
      <c r="B5704" s="8" t="s">
        <v>13782</v>
      </c>
      <c r="C5704" s="8" t="s">
        <v>11</v>
      </c>
      <c r="D5704" s="8" t="s">
        <v>425</v>
      </c>
      <c r="E5704" s="9" t="s">
        <v>13783</v>
      </c>
      <c r="F5704" s="10" t="s">
        <v>14</v>
      </c>
      <c r="G5704" s="9" t="s">
        <v>2380</v>
      </c>
      <c r="H5704" s="9" t="s">
        <v>422</v>
      </c>
    </row>
    <row r="5705" ht="52.5" spans="1:8">
      <c r="A5705" s="8">
        <v>5700</v>
      </c>
      <c r="B5705" s="8" t="s">
        <v>13784</v>
      </c>
      <c r="C5705" s="8" t="s">
        <v>11</v>
      </c>
      <c r="D5705" s="8" t="s">
        <v>425</v>
      </c>
      <c r="E5705" s="9" t="s">
        <v>13785</v>
      </c>
      <c r="F5705" s="10" t="s">
        <v>14</v>
      </c>
      <c r="G5705" s="9" t="s">
        <v>2380</v>
      </c>
      <c r="H5705" s="9" t="s">
        <v>422</v>
      </c>
    </row>
    <row r="5706" ht="73.5" spans="1:8">
      <c r="A5706" s="8">
        <v>5701</v>
      </c>
      <c r="B5706" s="8" t="s">
        <v>13786</v>
      </c>
      <c r="C5706" s="8" t="s">
        <v>11</v>
      </c>
      <c r="D5706" s="8" t="s">
        <v>425</v>
      </c>
      <c r="E5706" s="9" t="s">
        <v>13787</v>
      </c>
      <c r="F5706" s="10" t="s">
        <v>14</v>
      </c>
      <c r="G5706" s="9" t="s">
        <v>2380</v>
      </c>
      <c r="H5706" s="9" t="s">
        <v>422</v>
      </c>
    </row>
    <row r="5707" ht="73.5" spans="1:8">
      <c r="A5707" s="8">
        <v>5702</v>
      </c>
      <c r="B5707" s="8" t="s">
        <v>13788</v>
      </c>
      <c r="C5707" s="8" t="s">
        <v>11</v>
      </c>
      <c r="D5707" s="8" t="s">
        <v>425</v>
      </c>
      <c r="E5707" s="9" t="s">
        <v>13789</v>
      </c>
      <c r="F5707" s="10" t="s">
        <v>14</v>
      </c>
      <c r="G5707" s="9" t="s">
        <v>13790</v>
      </c>
      <c r="H5707" s="9" t="s">
        <v>13791</v>
      </c>
    </row>
    <row r="5708" ht="63" spans="1:8">
      <c r="A5708" s="8">
        <v>5703</v>
      </c>
      <c r="B5708" s="8" t="s">
        <v>13792</v>
      </c>
      <c r="C5708" s="8" t="s">
        <v>11</v>
      </c>
      <c r="D5708" s="8" t="s">
        <v>425</v>
      </c>
      <c r="E5708" s="9" t="s">
        <v>13793</v>
      </c>
      <c r="F5708" s="10" t="s">
        <v>14</v>
      </c>
      <c r="G5708" s="9" t="s">
        <v>2380</v>
      </c>
      <c r="H5708" s="9" t="s">
        <v>13794</v>
      </c>
    </row>
    <row r="5709" ht="52.5" spans="1:8">
      <c r="A5709" s="8">
        <v>5704</v>
      </c>
      <c r="B5709" s="8" t="s">
        <v>13795</v>
      </c>
      <c r="C5709" s="8" t="s">
        <v>11</v>
      </c>
      <c r="D5709" s="8" t="s">
        <v>425</v>
      </c>
      <c r="E5709" s="9" t="s">
        <v>13796</v>
      </c>
      <c r="F5709" s="10" t="s">
        <v>14</v>
      </c>
      <c r="G5709" s="9" t="s">
        <v>2380</v>
      </c>
      <c r="H5709" s="9" t="s">
        <v>422</v>
      </c>
    </row>
    <row r="5710" ht="105" spans="1:8">
      <c r="A5710" s="8">
        <v>5705</v>
      </c>
      <c r="B5710" s="8" t="s">
        <v>13797</v>
      </c>
      <c r="C5710" s="8" t="s">
        <v>11</v>
      </c>
      <c r="D5710" s="8" t="s">
        <v>425</v>
      </c>
      <c r="E5710" s="9" t="s">
        <v>13796</v>
      </c>
      <c r="F5710" s="10" t="s">
        <v>14</v>
      </c>
      <c r="G5710" s="9" t="s">
        <v>2380</v>
      </c>
      <c r="H5710" s="9" t="s">
        <v>13798</v>
      </c>
    </row>
    <row r="5711" ht="105" spans="1:8">
      <c r="A5711" s="8">
        <v>5706</v>
      </c>
      <c r="B5711" s="8" t="s">
        <v>13799</v>
      </c>
      <c r="C5711" s="8" t="s">
        <v>11</v>
      </c>
      <c r="D5711" s="8" t="s">
        <v>425</v>
      </c>
      <c r="E5711" s="9" t="s">
        <v>13796</v>
      </c>
      <c r="F5711" s="10" t="s">
        <v>14</v>
      </c>
      <c r="G5711" s="9" t="s">
        <v>2380</v>
      </c>
      <c r="H5711" s="9" t="s">
        <v>13798</v>
      </c>
    </row>
    <row r="5712" ht="52.5" spans="1:8">
      <c r="A5712" s="8">
        <v>5707</v>
      </c>
      <c r="B5712" s="8" t="s">
        <v>13800</v>
      </c>
      <c r="C5712" s="8" t="s">
        <v>11</v>
      </c>
      <c r="D5712" s="8" t="s">
        <v>425</v>
      </c>
      <c r="E5712" s="9" t="s">
        <v>13796</v>
      </c>
      <c r="F5712" s="10" t="s">
        <v>14</v>
      </c>
      <c r="G5712" s="9" t="s">
        <v>2380</v>
      </c>
      <c r="H5712" s="9" t="s">
        <v>422</v>
      </c>
    </row>
    <row r="5713" ht="105" spans="1:8">
      <c r="A5713" s="8">
        <v>5708</v>
      </c>
      <c r="B5713" s="8" t="s">
        <v>13801</v>
      </c>
      <c r="C5713" s="8" t="s">
        <v>11</v>
      </c>
      <c r="D5713" s="8" t="s">
        <v>425</v>
      </c>
      <c r="E5713" s="9" t="s">
        <v>13802</v>
      </c>
      <c r="F5713" s="10" t="s">
        <v>14</v>
      </c>
      <c r="G5713" s="9" t="s">
        <v>13803</v>
      </c>
      <c r="H5713" s="9" t="s">
        <v>13798</v>
      </c>
    </row>
    <row r="5714" ht="52.5" spans="1:8">
      <c r="A5714" s="8">
        <v>5709</v>
      </c>
      <c r="B5714" s="8" t="s">
        <v>13804</v>
      </c>
      <c r="C5714" s="8" t="s">
        <v>11</v>
      </c>
      <c r="D5714" s="8" t="s">
        <v>425</v>
      </c>
      <c r="E5714" s="9" t="s">
        <v>13805</v>
      </c>
      <c r="F5714" s="10" t="s">
        <v>14</v>
      </c>
      <c r="G5714" s="9" t="s">
        <v>2380</v>
      </c>
      <c r="H5714" s="9" t="s">
        <v>422</v>
      </c>
    </row>
    <row r="5715" ht="63" spans="1:8">
      <c r="A5715" s="8">
        <v>5710</v>
      </c>
      <c r="B5715" s="8" t="s">
        <v>13806</v>
      </c>
      <c r="C5715" s="8" t="s">
        <v>11</v>
      </c>
      <c r="D5715" s="8" t="s">
        <v>425</v>
      </c>
      <c r="E5715" s="9" t="s">
        <v>13807</v>
      </c>
      <c r="F5715" s="10" t="s">
        <v>14</v>
      </c>
      <c r="G5715" s="9" t="s">
        <v>2380</v>
      </c>
      <c r="H5715" s="9" t="s">
        <v>422</v>
      </c>
    </row>
    <row r="5716" ht="63" spans="1:8">
      <c r="A5716" s="8">
        <v>5711</v>
      </c>
      <c r="B5716" s="8" t="s">
        <v>13808</v>
      </c>
      <c r="C5716" s="8" t="s">
        <v>11</v>
      </c>
      <c r="D5716" s="8" t="s">
        <v>425</v>
      </c>
      <c r="E5716" s="9" t="s">
        <v>13807</v>
      </c>
      <c r="F5716" s="10" t="s">
        <v>14</v>
      </c>
      <c r="G5716" s="9" t="s">
        <v>2380</v>
      </c>
      <c r="H5716" s="9" t="s">
        <v>422</v>
      </c>
    </row>
    <row r="5717" ht="52.5" spans="1:8">
      <c r="A5717" s="8">
        <v>5712</v>
      </c>
      <c r="B5717" s="8" t="s">
        <v>13809</v>
      </c>
      <c r="C5717" s="8" t="s">
        <v>11</v>
      </c>
      <c r="D5717" s="8" t="s">
        <v>425</v>
      </c>
      <c r="E5717" s="9" t="s">
        <v>13810</v>
      </c>
      <c r="F5717" s="10" t="s">
        <v>14</v>
      </c>
      <c r="G5717" s="9" t="s">
        <v>2380</v>
      </c>
      <c r="H5717" s="9" t="s">
        <v>422</v>
      </c>
    </row>
    <row r="5718" ht="52.5" spans="1:8">
      <c r="A5718" s="8">
        <v>5713</v>
      </c>
      <c r="B5718" s="8" t="s">
        <v>13811</v>
      </c>
      <c r="C5718" s="8" t="s">
        <v>11</v>
      </c>
      <c r="D5718" s="8" t="s">
        <v>425</v>
      </c>
      <c r="E5718" s="9" t="s">
        <v>13810</v>
      </c>
      <c r="F5718" s="10" t="s">
        <v>14</v>
      </c>
      <c r="G5718" s="9" t="s">
        <v>2380</v>
      </c>
      <c r="H5718" s="9" t="s">
        <v>422</v>
      </c>
    </row>
    <row r="5719" ht="63" spans="1:8">
      <c r="A5719" s="8">
        <v>5714</v>
      </c>
      <c r="B5719" s="8" t="s">
        <v>13812</v>
      </c>
      <c r="C5719" s="8" t="s">
        <v>11</v>
      </c>
      <c r="D5719" s="8" t="s">
        <v>425</v>
      </c>
      <c r="E5719" s="9" t="s">
        <v>13813</v>
      </c>
      <c r="F5719" s="10" t="s">
        <v>14</v>
      </c>
      <c r="G5719" s="9" t="s">
        <v>2380</v>
      </c>
      <c r="H5719" s="9" t="s">
        <v>422</v>
      </c>
    </row>
    <row r="5720" ht="63" spans="1:8">
      <c r="A5720" s="8">
        <v>5715</v>
      </c>
      <c r="B5720" s="8" t="s">
        <v>13814</v>
      </c>
      <c r="C5720" s="8" t="s">
        <v>11</v>
      </c>
      <c r="D5720" s="8" t="s">
        <v>425</v>
      </c>
      <c r="E5720" s="9" t="s">
        <v>13815</v>
      </c>
      <c r="F5720" s="10" t="s">
        <v>14</v>
      </c>
      <c r="G5720" s="9" t="s">
        <v>2380</v>
      </c>
      <c r="H5720" s="9" t="s">
        <v>422</v>
      </c>
    </row>
    <row r="5721" ht="63" spans="1:8">
      <c r="A5721" s="8">
        <v>5716</v>
      </c>
      <c r="B5721" s="8" t="s">
        <v>13816</v>
      </c>
      <c r="C5721" s="8" t="s">
        <v>11</v>
      </c>
      <c r="D5721" s="8" t="s">
        <v>425</v>
      </c>
      <c r="E5721" s="9" t="s">
        <v>13817</v>
      </c>
      <c r="F5721" s="10" t="s">
        <v>14</v>
      </c>
      <c r="G5721" s="9" t="s">
        <v>2380</v>
      </c>
      <c r="H5721" s="9" t="s">
        <v>422</v>
      </c>
    </row>
    <row r="5722" ht="52.5" spans="1:8">
      <c r="A5722" s="8">
        <v>5717</v>
      </c>
      <c r="B5722" s="8" t="s">
        <v>13818</v>
      </c>
      <c r="C5722" s="8" t="s">
        <v>11</v>
      </c>
      <c r="D5722" s="8" t="s">
        <v>425</v>
      </c>
      <c r="E5722" s="9" t="s">
        <v>13805</v>
      </c>
      <c r="F5722" s="10" t="s">
        <v>14</v>
      </c>
      <c r="G5722" s="9" t="s">
        <v>2380</v>
      </c>
      <c r="H5722" s="9" t="s">
        <v>422</v>
      </c>
    </row>
    <row r="5723" ht="63" spans="1:8">
      <c r="A5723" s="8">
        <v>5718</v>
      </c>
      <c r="B5723" s="8" t="s">
        <v>13819</v>
      </c>
      <c r="C5723" s="8" t="s">
        <v>11</v>
      </c>
      <c r="D5723" s="8" t="s">
        <v>425</v>
      </c>
      <c r="E5723" s="9" t="s">
        <v>13820</v>
      </c>
      <c r="F5723" s="10" t="s">
        <v>14</v>
      </c>
      <c r="G5723" s="9" t="s">
        <v>2380</v>
      </c>
      <c r="H5723" s="9" t="s">
        <v>422</v>
      </c>
    </row>
    <row r="5724" ht="63" spans="1:8">
      <c r="A5724" s="8">
        <v>5719</v>
      </c>
      <c r="B5724" s="8" t="s">
        <v>13821</v>
      </c>
      <c r="C5724" s="8" t="s">
        <v>11</v>
      </c>
      <c r="D5724" s="8" t="s">
        <v>425</v>
      </c>
      <c r="E5724" s="9" t="s">
        <v>13822</v>
      </c>
      <c r="F5724" s="10" t="s">
        <v>14</v>
      </c>
      <c r="G5724" s="9" t="s">
        <v>2380</v>
      </c>
      <c r="H5724" s="9" t="s">
        <v>422</v>
      </c>
    </row>
    <row r="5725" ht="63" spans="1:8">
      <c r="A5725" s="8">
        <v>5720</v>
      </c>
      <c r="B5725" s="8" t="s">
        <v>13823</v>
      </c>
      <c r="C5725" s="8" t="s">
        <v>11</v>
      </c>
      <c r="D5725" s="8" t="s">
        <v>425</v>
      </c>
      <c r="E5725" s="9" t="s">
        <v>13822</v>
      </c>
      <c r="F5725" s="10" t="s">
        <v>14</v>
      </c>
      <c r="G5725" s="9" t="s">
        <v>2380</v>
      </c>
      <c r="H5725" s="9" t="s">
        <v>422</v>
      </c>
    </row>
    <row r="5726" ht="63" spans="1:8">
      <c r="A5726" s="8">
        <v>5721</v>
      </c>
      <c r="B5726" s="8" t="s">
        <v>13824</v>
      </c>
      <c r="C5726" s="8" t="s">
        <v>11</v>
      </c>
      <c r="D5726" s="8" t="s">
        <v>425</v>
      </c>
      <c r="E5726" s="9" t="s">
        <v>13825</v>
      </c>
      <c r="F5726" s="10" t="s">
        <v>14</v>
      </c>
      <c r="G5726" s="9" t="s">
        <v>2380</v>
      </c>
      <c r="H5726" s="9" t="s">
        <v>422</v>
      </c>
    </row>
    <row r="5727" ht="63" spans="1:8">
      <c r="A5727" s="8">
        <v>5722</v>
      </c>
      <c r="B5727" s="8" t="s">
        <v>13826</v>
      </c>
      <c r="C5727" s="8" t="s">
        <v>11</v>
      </c>
      <c r="D5727" s="8" t="s">
        <v>425</v>
      </c>
      <c r="E5727" s="9" t="s">
        <v>13825</v>
      </c>
      <c r="F5727" s="10" t="s">
        <v>14</v>
      </c>
      <c r="G5727" s="9" t="s">
        <v>2380</v>
      </c>
      <c r="H5727" s="9" t="s">
        <v>422</v>
      </c>
    </row>
    <row r="5728" ht="105" spans="1:8">
      <c r="A5728" s="8">
        <v>5723</v>
      </c>
      <c r="B5728" s="8" t="s">
        <v>13827</v>
      </c>
      <c r="C5728" s="8" t="s">
        <v>11</v>
      </c>
      <c r="D5728" s="8" t="s">
        <v>425</v>
      </c>
      <c r="E5728" s="9" t="s">
        <v>13828</v>
      </c>
      <c r="F5728" s="10" t="s">
        <v>14</v>
      </c>
      <c r="G5728" s="9" t="s">
        <v>13829</v>
      </c>
      <c r="H5728" s="9" t="s">
        <v>13830</v>
      </c>
    </row>
    <row r="5729" ht="63" spans="1:8">
      <c r="A5729" s="8">
        <v>5724</v>
      </c>
      <c r="B5729" s="8" t="s">
        <v>13831</v>
      </c>
      <c r="C5729" s="8" t="s">
        <v>11</v>
      </c>
      <c r="D5729" s="8" t="s">
        <v>425</v>
      </c>
      <c r="E5729" s="9" t="s">
        <v>13832</v>
      </c>
      <c r="F5729" s="10" t="s">
        <v>14</v>
      </c>
      <c r="G5729" s="9" t="s">
        <v>2380</v>
      </c>
      <c r="H5729" s="9" t="s">
        <v>422</v>
      </c>
    </row>
    <row r="5730" ht="63" spans="1:8">
      <c r="A5730" s="8">
        <v>5725</v>
      </c>
      <c r="B5730" s="8" t="s">
        <v>13833</v>
      </c>
      <c r="C5730" s="8" t="s">
        <v>11</v>
      </c>
      <c r="D5730" s="8" t="s">
        <v>425</v>
      </c>
      <c r="E5730" s="9" t="s">
        <v>13832</v>
      </c>
      <c r="F5730" s="10" t="s">
        <v>14</v>
      </c>
      <c r="G5730" s="9" t="s">
        <v>2380</v>
      </c>
      <c r="H5730" s="9" t="s">
        <v>422</v>
      </c>
    </row>
    <row r="5731" ht="52.5" spans="1:8">
      <c r="A5731" s="8">
        <v>5726</v>
      </c>
      <c r="B5731" s="8" t="s">
        <v>13834</v>
      </c>
      <c r="C5731" s="8" t="s">
        <v>11</v>
      </c>
      <c r="D5731" s="8" t="s">
        <v>425</v>
      </c>
      <c r="E5731" s="9" t="s">
        <v>13835</v>
      </c>
      <c r="F5731" s="10" t="s">
        <v>14</v>
      </c>
      <c r="G5731" s="9" t="s">
        <v>2380</v>
      </c>
      <c r="H5731" s="9" t="s">
        <v>422</v>
      </c>
    </row>
    <row r="5732" ht="63" spans="1:8">
      <c r="A5732" s="8">
        <v>5727</v>
      </c>
      <c r="B5732" s="8" t="s">
        <v>13836</v>
      </c>
      <c r="C5732" s="8" t="s">
        <v>11</v>
      </c>
      <c r="D5732" s="8" t="s">
        <v>425</v>
      </c>
      <c r="E5732" s="9" t="s">
        <v>13815</v>
      </c>
      <c r="F5732" s="10" t="s">
        <v>14</v>
      </c>
      <c r="G5732" s="9" t="s">
        <v>2380</v>
      </c>
      <c r="H5732" s="9" t="s">
        <v>422</v>
      </c>
    </row>
    <row r="5733" ht="63" spans="1:8">
      <c r="A5733" s="8">
        <v>5728</v>
      </c>
      <c r="B5733" s="8" t="s">
        <v>13837</v>
      </c>
      <c r="C5733" s="8" t="s">
        <v>11</v>
      </c>
      <c r="D5733" s="8" t="s">
        <v>425</v>
      </c>
      <c r="E5733" s="9" t="s">
        <v>13815</v>
      </c>
      <c r="F5733" s="10" t="s">
        <v>14</v>
      </c>
      <c r="G5733" s="9" t="s">
        <v>2380</v>
      </c>
      <c r="H5733" s="9" t="s">
        <v>422</v>
      </c>
    </row>
    <row r="5734" ht="52.5" spans="1:8">
      <c r="A5734" s="8">
        <v>5729</v>
      </c>
      <c r="B5734" s="8" t="s">
        <v>13838</v>
      </c>
      <c r="C5734" s="8" t="s">
        <v>11</v>
      </c>
      <c r="D5734" s="8" t="s">
        <v>425</v>
      </c>
      <c r="E5734" s="9" t="s">
        <v>13839</v>
      </c>
      <c r="F5734" s="10" t="s">
        <v>14</v>
      </c>
      <c r="G5734" s="9" t="s">
        <v>2380</v>
      </c>
      <c r="H5734" s="9" t="s">
        <v>422</v>
      </c>
    </row>
    <row r="5735" ht="52.5" spans="1:8">
      <c r="A5735" s="8">
        <v>5730</v>
      </c>
      <c r="B5735" s="8" t="s">
        <v>13840</v>
      </c>
      <c r="C5735" s="8" t="s">
        <v>11</v>
      </c>
      <c r="D5735" s="8" t="s">
        <v>425</v>
      </c>
      <c r="E5735" s="9" t="s">
        <v>13841</v>
      </c>
      <c r="F5735" s="10" t="s">
        <v>14</v>
      </c>
      <c r="G5735" s="9" t="s">
        <v>2380</v>
      </c>
      <c r="H5735" s="9" t="s">
        <v>422</v>
      </c>
    </row>
    <row r="5736" ht="73.5" spans="1:8">
      <c r="A5736" s="8">
        <v>5731</v>
      </c>
      <c r="B5736" s="8" t="s">
        <v>13842</v>
      </c>
      <c r="C5736" s="8" t="s">
        <v>11</v>
      </c>
      <c r="D5736" s="8" t="s">
        <v>425</v>
      </c>
      <c r="E5736" s="9" t="s">
        <v>13843</v>
      </c>
      <c r="F5736" s="10" t="s">
        <v>14</v>
      </c>
      <c r="G5736" s="9" t="s">
        <v>13844</v>
      </c>
      <c r="H5736" s="9" t="s">
        <v>13845</v>
      </c>
    </row>
    <row r="5737" ht="63" spans="1:8">
      <c r="A5737" s="8">
        <v>5732</v>
      </c>
      <c r="B5737" s="8" t="s">
        <v>13846</v>
      </c>
      <c r="C5737" s="8" t="s">
        <v>11</v>
      </c>
      <c r="D5737" s="8" t="s">
        <v>425</v>
      </c>
      <c r="E5737" s="9" t="s">
        <v>13847</v>
      </c>
      <c r="F5737" s="10" t="s">
        <v>14</v>
      </c>
      <c r="G5737" s="9" t="s">
        <v>2380</v>
      </c>
      <c r="H5737" s="9" t="s">
        <v>422</v>
      </c>
    </row>
    <row r="5738" ht="73.5" spans="1:8">
      <c r="A5738" s="8">
        <v>5733</v>
      </c>
      <c r="B5738" s="8" t="s">
        <v>13848</v>
      </c>
      <c r="C5738" s="8" t="s">
        <v>11</v>
      </c>
      <c r="D5738" s="8" t="s">
        <v>425</v>
      </c>
      <c r="E5738" s="9" t="s">
        <v>13849</v>
      </c>
      <c r="F5738" s="10" t="s">
        <v>14</v>
      </c>
      <c r="G5738" s="9" t="s">
        <v>13850</v>
      </c>
      <c r="H5738" s="9" t="s">
        <v>13851</v>
      </c>
    </row>
    <row r="5739" ht="73.5" spans="1:8">
      <c r="A5739" s="8">
        <v>5734</v>
      </c>
      <c r="B5739" s="8" t="s">
        <v>13852</v>
      </c>
      <c r="C5739" s="8" t="s">
        <v>11</v>
      </c>
      <c r="D5739" s="8" t="s">
        <v>425</v>
      </c>
      <c r="E5739" s="9" t="s">
        <v>13853</v>
      </c>
      <c r="F5739" s="10" t="s">
        <v>14</v>
      </c>
      <c r="G5739" s="9" t="s">
        <v>13850</v>
      </c>
      <c r="H5739" s="9" t="s">
        <v>422</v>
      </c>
    </row>
    <row r="5740" ht="63" spans="1:8">
      <c r="A5740" s="8">
        <v>5735</v>
      </c>
      <c r="B5740" s="8" t="s">
        <v>13854</v>
      </c>
      <c r="C5740" s="8" t="s">
        <v>11</v>
      </c>
      <c r="D5740" s="8" t="s">
        <v>425</v>
      </c>
      <c r="E5740" s="9" t="s">
        <v>13855</v>
      </c>
      <c r="F5740" s="10" t="s">
        <v>14</v>
      </c>
      <c r="G5740" s="9" t="s">
        <v>2380</v>
      </c>
      <c r="H5740" s="9" t="s">
        <v>422</v>
      </c>
    </row>
    <row r="5741" ht="189" spans="1:8">
      <c r="A5741" s="8">
        <v>5736</v>
      </c>
      <c r="B5741" s="8" t="s">
        <v>13856</v>
      </c>
      <c r="C5741" s="8" t="s">
        <v>424</v>
      </c>
      <c r="D5741" s="8" t="s">
        <v>425</v>
      </c>
      <c r="E5741" s="9" t="s">
        <v>13857</v>
      </c>
      <c r="F5741" s="10" t="s">
        <v>14</v>
      </c>
      <c r="G5741" s="9" t="s">
        <v>13829</v>
      </c>
      <c r="H5741" s="9" t="s">
        <v>13858</v>
      </c>
    </row>
    <row r="5742" ht="63" spans="1:8">
      <c r="A5742" s="8">
        <v>5737</v>
      </c>
      <c r="B5742" s="8" t="s">
        <v>13859</v>
      </c>
      <c r="C5742" s="8" t="s">
        <v>424</v>
      </c>
      <c r="D5742" s="8" t="s">
        <v>425</v>
      </c>
      <c r="E5742" s="9" t="s">
        <v>13860</v>
      </c>
      <c r="F5742" s="10" t="s">
        <v>14</v>
      </c>
      <c r="G5742" s="9" t="s">
        <v>427</v>
      </c>
      <c r="H5742" s="9" t="s">
        <v>13861</v>
      </c>
    </row>
    <row r="5743" ht="73.5" spans="1:8">
      <c r="A5743" s="8">
        <v>5738</v>
      </c>
      <c r="B5743" s="8" t="s">
        <v>13862</v>
      </c>
      <c r="C5743" s="8" t="s">
        <v>3424</v>
      </c>
      <c r="D5743" s="8" t="s">
        <v>425</v>
      </c>
      <c r="E5743" s="9" t="s">
        <v>13863</v>
      </c>
      <c r="F5743" s="10" t="s">
        <v>3426</v>
      </c>
      <c r="G5743" s="9" t="s">
        <v>13864</v>
      </c>
      <c r="H5743" s="9" t="s">
        <v>432</v>
      </c>
    </row>
    <row r="5744" ht="84" spans="1:8">
      <c r="A5744" s="8">
        <v>5739</v>
      </c>
      <c r="B5744" s="8" t="s">
        <v>13865</v>
      </c>
      <c r="C5744" s="8" t="s">
        <v>3424</v>
      </c>
      <c r="D5744" s="8" t="s">
        <v>425</v>
      </c>
      <c r="E5744" s="9" t="s">
        <v>13866</v>
      </c>
      <c r="F5744" s="10" t="s">
        <v>3426</v>
      </c>
      <c r="G5744" s="9" t="s">
        <v>13867</v>
      </c>
      <c r="H5744" s="9" t="s">
        <v>13868</v>
      </c>
    </row>
    <row r="5745" ht="315" spans="1:8">
      <c r="A5745" s="8">
        <v>5740</v>
      </c>
      <c r="B5745" s="8" t="s">
        <v>13869</v>
      </c>
      <c r="C5745" s="8" t="s">
        <v>129</v>
      </c>
      <c r="D5745" s="8" t="s">
        <v>425</v>
      </c>
      <c r="E5745" s="9" t="s">
        <v>13870</v>
      </c>
      <c r="F5745" s="10" t="s">
        <v>14</v>
      </c>
      <c r="G5745" s="9" t="s">
        <v>13871</v>
      </c>
      <c r="H5745" s="9" t="s">
        <v>432</v>
      </c>
    </row>
    <row r="5746" ht="52.5" spans="1:8">
      <c r="A5746" s="8">
        <v>5741</v>
      </c>
      <c r="B5746" s="8" t="s">
        <v>13872</v>
      </c>
      <c r="C5746" s="8" t="s">
        <v>129</v>
      </c>
      <c r="D5746" s="8" t="s">
        <v>425</v>
      </c>
      <c r="E5746" s="9" t="s">
        <v>13873</v>
      </c>
      <c r="F5746" s="10" t="s">
        <v>14</v>
      </c>
      <c r="G5746" s="9" t="s">
        <v>13874</v>
      </c>
      <c r="H5746" s="9" t="s">
        <v>432</v>
      </c>
    </row>
    <row r="5747" ht="136.5" spans="1:8">
      <c r="A5747" s="8">
        <v>5742</v>
      </c>
      <c r="B5747" s="8" t="s">
        <v>13875</v>
      </c>
      <c r="C5747" s="8" t="s">
        <v>129</v>
      </c>
      <c r="D5747" s="8" t="s">
        <v>425</v>
      </c>
      <c r="E5747" s="9" t="s">
        <v>13876</v>
      </c>
      <c r="F5747" s="10" t="s">
        <v>14</v>
      </c>
      <c r="G5747" s="9" t="s">
        <v>13877</v>
      </c>
      <c r="H5747" s="9" t="s">
        <v>432</v>
      </c>
    </row>
    <row r="5748" ht="105" spans="1:8">
      <c r="A5748" s="8">
        <v>5743</v>
      </c>
      <c r="B5748" s="8" t="s">
        <v>13878</v>
      </c>
      <c r="C5748" s="8" t="s">
        <v>129</v>
      </c>
      <c r="D5748" s="8" t="s">
        <v>425</v>
      </c>
      <c r="E5748" s="9" t="s">
        <v>13879</v>
      </c>
      <c r="F5748" s="10" t="s">
        <v>14</v>
      </c>
      <c r="G5748" s="9" t="s">
        <v>13880</v>
      </c>
      <c r="H5748" s="9" t="s">
        <v>432</v>
      </c>
    </row>
    <row r="5749" ht="126" spans="1:8">
      <c r="A5749" s="8">
        <v>5744</v>
      </c>
      <c r="B5749" s="8" t="s">
        <v>13881</v>
      </c>
      <c r="C5749" s="8" t="s">
        <v>129</v>
      </c>
      <c r="D5749" s="8" t="s">
        <v>425</v>
      </c>
      <c r="E5749" s="9" t="s">
        <v>13882</v>
      </c>
      <c r="F5749" s="10" t="s">
        <v>14</v>
      </c>
      <c r="G5749" s="9" t="s">
        <v>13880</v>
      </c>
      <c r="H5749" s="9" t="s">
        <v>432</v>
      </c>
    </row>
    <row r="5750" ht="84" spans="1:8">
      <c r="A5750" s="8">
        <v>5745</v>
      </c>
      <c r="B5750" s="8" t="s">
        <v>13883</v>
      </c>
      <c r="C5750" s="8" t="s">
        <v>129</v>
      </c>
      <c r="D5750" s="8" t="s">
        <v>425</v>
      </c>
      <c r="E5750" s="9" t="s">
        <v>13884</v>
      </c>
      <c r="F5750" s="10" t="s">
        <v>14</v>
      </c>
      <c r="G5750" s="9" t="s">
        <v>13885</v>
      </c>
      <c r="H5750" s="9" t="s">
        <v>432</v>
      </c>
    </row>
    <row r="5751" ht="115.5" spans="1:8">
      <c r="A5751" s="8">
        <v>5746</v>
      </c>
      <c r="B5751" s="8" t="s">
        <v>13886</v>
      </c>
      <c r="C5751" s="8" t="s">
        <v>129</v>
      </c>
      <c r="D5751" s="8" t="s">
        <v>425</v>
      </c>
      <c r="E5751" s="9" t="s">
        <v>13887</v>
      </c>
      <c r="F5751" s="10" t="s">
        <v>14</v>
      </c>
      <c r="G5751" s="9" t="s">
        <v>13880</v>
      </c>
      <c r="H5751" s="9" t="s">
        <v>432</v>
      </c>
    </row>
    <row r="5752" ht="42" spans="1:8">
      <c r="A5752" s="8">
        <v>5747</v>
      </c>
      <c r="B5752" s="8" t="s">
        <v>13888</v>
      </c>
      <c r="C5752" s="8" t="s">
        <v>129</v>
      </c>
      <c r="D5752" s="8" t="s">
        <v>425</v>
      </c>
      <c r="E5752" s="9" t="s">
        <v>13889</v>
      </c>
      <c r="F5752" s="10" t="s">
        <v>14</v>
      </c>
      <c r="G5752" s="9" t="s">
        <v>13880</v>
      </c>
      <c r="H5752" s="9" t="s">
        <v>432</v>
      </c>
    </row>
    <row r="5753" ht="84" spans="1:8">
      <c r="A5753" s="8">
        <v>5748</v>
      </c>
      <c r="B5753" s="8" t="s">
        <v>13890</v>
      </c>
      <c r="C5753" s="8" t="s">
        <v>129</v>
      </c>
      <c r="D5753" s="8" t="s">
        <v>425</v>
      </c>
      <c r="E5753" s="9" t="s">
        <v>13891</v>
      </c>
      <c r="F5753" s="10" t="s">
        <v>14</v>
      </c>
      <c r="G5753" s="9" t="s">
        <v>13892</v>
      </c>
      <c r="H5753" s="9" t="s">
        <v>13893</v>
      </c>
    </row>
    <row r="5754" ht="115.5" spans="1:8">
      <c r="A5754" s="8">
        <v>5749</v>
      </c>
      <c r="B5754" s="8" t="s">
        <v>3624</v>
      </c>
      <c r="C5754" s="8" t="s">
        <v>41</v>
      </c>
      <c r="D5754" s="8" t="s">
        <v>13894</v>
      </c>
      <c r="E5754" s="9" t="s">
        <v>13895</v>
      </c>
      <c r="F5754" s="10" t="s">
        <v>43</v>
      </c>
      <c r="G5754" s="9" t="s">
        <v>13896</v>
      </c>
      <c r="H5754" s="9" t="s">
        <v>13897</v>
      </c>
    </row>
    <row r="5755" ht="63" spans="1:8">
      <c r="A5755" s="8">
        <v>5750</v>
      </c>
      <c r="B5755" s="8" t="s">
        <v>13898</v>
      </c>
      <c r="C5755" s="8" t="s">
        <v>41</v>
      </c>
      <c r="D5755" s="8" t="s">
        <v>13894</v>
      </c>
      <c r="E5755" s="9" t="s">
        <v>13899</v>
      </c>
      <c r="F5755" s="10" t="s">
        <v>43</v>
      </c>
      <c r="G5755" s="9" t="s">
        <v>13896</v>
      </c>
      <c r="H5755" s="9" t="s">
        <v>13900</v>
      </c>
    </row>
    <row r="5756" ht="63" spans="1:8">
      <c r="A5756" s="8">
        <v>5751</v>
      </c>
      <c r="B5756" s="8" t="s">
        <v>13901</v>
      </c>
      <c r="C5756" s="8" t="s">
        <v>41</v>
      </c>
      <c r="D5756" s="8" t="s">
        <v>13894</v>
      </c>
      <c r="E5756" s="9" t="s">
        <v>13902</v>
      </c>
      <c r="F5756" s="10" t="s">
        <v>43</v>
      </c>
      <c r="G5756" s="9" t="s">
        <v>13896</v>
      </c>
      <c r="H5756" s="9" t="s">
        <v>13903</v>
      </c>
    </row>
    <row r="5757" ht="94.5" spans="1:8">
      <c r="A5757" s="8">
        <v>5752</v>
      </c>
      <c r="B5757" s="8" t="s">
        <v>13904</v>
      </c>
      <c r="C5757" s="8" t="s">
        <v>2148</v>
      </c>
      <c r="D5757" s="8" t="s">
        <v>13894</v>
      </c>
      <c r="E5757" s="9" t="s">
        <v>13905</v>
      </c>
      <c r="F5757" s="10" t="s">
        <v>2150</v>
      </c>
      <c r="G5757" s="9" t="s">
        <v>13906</v>
      </c>
      <c r="H5757" s="9" t="s">
        <v>13907</v>
      </c>
    </row>
    <row r="5758" ht="42" spans="1:8">
      <c r="A5758" s="8">
        <v>5753</v>
      </c>
      <c r="B5758" s="8" t="s">
        <v>13908</v>
      </c>
      <c r="C5758" s="8" t="s">
        <v>2148</v>
      </c>
      <c r="D5758" s="8" t="s">
        <v>13894</v>
      </c>
      <c r="E5758" s="9" t="s">
        <v>13909</v>
      </c>
      <c r="F5758" s="10" t="s">
        <v>2150</v>
      </c>
      <c r="G5758" s="9" t="s">
        <v>13910</v>
      </c>
      <c r="H5758" s="9" t="s">
        <v>13897</v>
      </c>
    </row>
    <row r="5759" ht="94.5" spans="1:8">
      <c r="A5759" s="8">
        <v>5754</v>
      </c>
      <c r="B5759" s="8" t="s">
        <v>13911</v>
      </c>
      <c r="C5759" s="8" t="s">
        <v>2148</v>
      </c>
      <c r="D5759" s="8" t="s">
        <v>13894</v>
      </c>
      <c r="E5759" s="9" t="s">
        <v>13912</v>
      </c>
      <c r="F5759" s="10" t="s">
        <v>2150</v>
      </c>
      <c r="G5759" s="9" t="s">
        <v>13913</v>
      </c>
      <c r="H5759" s="9" t="s">
        <v>13914</v>
      </c>
    </row>
    <row r="5760" ht="94.5" spans="1:8">
      <c r="A5760" s="8">
        <v>5755</v>
      </c>
      <c r="B5760" s="8" t="s">
        <v>13915</v>
      </c>
      <c r="C5760" s="8" t="s">
        <v>2148</v>
      </c>
      <c r="D5760" s="8" t="s">
        <v>13894</v>
      </c>
      <c r="E5760" s="9" t="s">
        <v>13916</v>
      </c>
      <c r="F5760" s="10" t="s">
        <v>2150</v>
      </c>
      <c r="G5760" s="9" t="s">
        <v>13913</v>
      </c>
      <c r="H5760" s="9" t="s">
        <v>13917</v>
      </c>
    </row>
    <row r="5761" ht="94.5" spans="1:8">
      <c r="A5761" s="8">
        <v>5756</v>
      </c>
      <c r="B5761" s="8" t="s">
        <v>13918</v>
      </c>
      <c r="C5761" s="8" t="s">
        <v>2148</v>
      </c>
      <c r="D5761" s="8" t="s">
        <v>13894</v>
      </c>
      <c r="E5761" s="9" t="s">
        <v>13919</v>
      </c>
      <c r="F5761" s="10" t="s">
        <v>2150</v>
      </c>
      <c r="G5761" s="9" t="s">
        <v>13913</v>
      </c>
      <c r="H5761" s="9" t="s">
        <v>13919</v>
      </c>
    </row>
    <row r="5762" ht="94.5" spans="1:8">
      <c r="A5762" s="8">
        <v>5757</v>
      </c>
      <c r="B5762" s="8" t="s">
        <v>13920</v>
      </c>
      <c r="C5762" s="8" t="s">
        <v>2148</v>
      </c>
      <c r="D5762" s="8" t="s">
        <v>13894</v>
      </c>
      <c r="E5762" s="9" t="s">
        <v>13921</v>
      </c>
      <c r="F5762" s="10" t="s">
        <v>2150</v>
      </c>
      <c r="G5762" s="9" t="s">
        <v>13913</v>
      </c>
      <c r="H5762" s="9" t="s">
        <v>13922</v>
      </c>
    </row>
    <row r="5763" ht="94.5" spans="1:8">
      <c r="A5763" s="8">
        <v>5758</v>
      </c>
      <c r="B5763" s="8" t="s">
        <v>13923</v>
      </c>
      <c r="C5763" s="8" t="s">
        <v>2148</v>
      </c>
      <c r="D5763" s="8" t="s">
        <v>13894</v>
      </c>
      <c r="E5763" s="9" t="s">
        <v>13924</v>
      </c>
      <c r="F5763" s="10" t="s">
        <v>2150</v>
      </c>
      <c r="G5763" s="9" t="s">
        <v>13913</v>
      </c>
      <c r="H5763" s="9" t="s">
        <v>13922</v>
      </c>
    </row>
    <row r="5764" ht="94.5" spans="1:8">
      <c r="A5764" s="8">
        <v>5759</v>
      </c>
      <c r="B5764" s="8" t="s">
        <v>13925</v>
      </c>
      <c r="C5764" s="8" t="s">
        <v>2148</v>
      </c>
      <c r="D5764" s="8" t="s">
        <v>13894</v>
      </c>
      <c r="E5764" s="9" t="s">
        <v>13926</v>
      </c>
      <c r="F5764" s="10" t="s">
        <v>2150</v>
      </c>
      <c r="G5764" s="9" t="s">
        <v>13913</v>
      </c>
      <c r="H5764" s="9" t="s">
        <v>13922</v>
      </c>
    </row>
    <row r="5765" ht="168" spans="1:8">
      <c r="A5765" s="8">
        <v>5760</v>
      </c>
      <c r="B5765" s="8" t="s">
        <v>13927</v>
      </c>
      <c r="C5765" s="8" t="s">
        <v>62</v>
      </c>
      <c r="D5765" s="8" t="s">
        <v>13894</v>
      </c>
      <c r="E5765" s="9" t="s">
        <v>13928</v>
      </c>
      <c r="F5765" s="10" t="s">
        <v>64</v>
      </c>
      <c r="G5765" s="9" t="s">
        <v>13929</v>
      </c>
      <c r="H5765" s="9" t="s">
        <v>13930</v>
      </c>
    </row>
    <row r="5766" ht="168" spans="1:8">
      <c r="A5766" s="8">
        <v>5761</v>
      </c>
      <c r="B5766" s="8" t="s">
        <v>13931</v>
      </c>
      <c r="C5766" s="8" t="s">
        <v>62</v>
      </c>
      <c r="D5766" s="8" t="s">
        <v>13894</v>
      </c>
      <c r="E5766" s="9" t="s">
        <v>13932</v>
      </c>
      <c r="F5766" s="10" t="s">
        <v>64</v>
      </c>
      <c r="G5766" s="9" t="s">
        <v>13929</v>
      </c>
      <c r="H5766" s="9" t="s">
        <v>13930</v>
      </c>
    </row>
    <row r="5767" ht="168" spans="1:8">
      <c r="A5767" s="8">
        <v>5762</v>
      </c>
      <c r="B5767" s="8" t="s">
        <v>13933</v>
      </c>
      <c r="C5767" s="8" t="s">
        <v>62</v>
      </c>
      <c r="D5767" s="8" t="s">
        <v>13894</v>
      </c>
      <c r="E5767" s="9" t="s">
        <v>13934</v>
      </c>
      <c r="F5767" s="10" t="s">
        <v>64</v>
      </c>
      <c r="G5767" s="9" t="s">
        <v>13929</v>
      </c>
      <c r="H5767" s="9" t="s">
        <v>13930</v>
      </c>
    </row>
    <row r="5768" ht="168" spans="1:8">
      <c r="A5768" s="8">
        <v>5763</v>
      </c>
      <c r="B5768" s="8" t="s">
        <v>13935</v>
      </c>
      <c r="C5768" s="8" t="s">
        <v>62</v>
      </c>
      <c r="D5768" s="8" t="s">
        <v>13894</v>
      </c>
      <c r="E5768" s="9" t="s">
        <v>13936</v>
      </c>
      <c r="F5768" s="10" t="s">
        <v>64</v>
      </c>
      <c r="G5768" s="9" t="s">
        <v>13929</v>
      </c>
      <c r="H5768" s="9" t="s">
        <v>13930</v>
      </c>
    </row>
    <row r="5769" ht="168" spans="1:8">
      <c r="A5769" s="8">
        <v>5764</v>
      </c>
      <c r="B5769" s="8" t="s">
        <v>13937</v>
      </c>
      <c r="C5769" s="8" t="s">
        <v>62</v>
      </c>
      <c r="D5769" s="8" t="s">
        <v>13894</v>
      </c>
      <c r="E5769" s="9" t="s">
        <v>13938</v>
      </c>
      <c r="F5769" s="10" t="s">
        <v>64</v>
      </c>
      <c r="G5769" s="9" t="s">
        <v>13929</v>
      </c>
      <c r="H5769" s="9" t="s">
        <v>13939</v>
      </c>
    </row>
    <row r="5770" ht="168" spans="1:8">
      <c r="A5770" s="8">
        <v>5765</v>
      </c>
      <c r="B5770" s="8" t="s">
        <v>13940</v>
      </c>
      <c r="C5770" s="8" t="s">
        <v>62</v>
      </c>
      <c r="D5770" s="8" t="s">
        <v>13894</v>
      </c>
      <c r="E5770" s="9" t="s">
        <v>13941</v>
      </c>
      <c r="F5770" s="10" t="s">
        <v>64</v>
      </c>
      <c r="G5770" s="9" t="s">
        <v>13929</v>
      </c>
      <c r="H5770" s="9" t="s">
        <v>13930</v>
      </c>
    </row>
    <row r="5771" ht="168" spans="1:8">
      <c r="A5771" s="8">
        <v>5766</v>
      </c>
      <c r="B5771" s="8" t="s">
        <v>13942</v>
      </c>
      <c r="C5771" s="8" t="s">
        <v>62</v>
      </c>
      <c r="D5771" s="8" t="s">
        <v>13894</v>
      </c>
      <c r="E5771" s="9" t="s">
        <v>13943</v>
      </c>
      <c r="F5771" s="10" t="s">
        <v>64</v>
      </c>
      <c r="G5771" s="9" t="s">
        <v>13929</v>
      </c>
      <c r="H5771" s="9" t="s">
        <v>13930</v>
      </c>
    </row>
    <row r="5772" ht="168" spans="1:8">
      <c r="A5772" s="8">
        <v>5767</v>
      </c>
      <c r="B5772" s="8" t="s">
        <v>13944</v>
      </c>
      <c r="C5772" s="8" t="s">
        <v>62</v>
      </c>
      <c r="D5772" s="8" t="s">
        <v>13894</v>
      </c>
      <c r="E5772" s="9" t="s">
        <v>13945</v>
      </c>
      <c r="F5772" s="10" t="s">
        <v>64</v>
      </c>
      <c r="G5772" s="9" t="s">
        <v>13929</v>
      </c>
      <c r="H5772" s="9" t="s">
        <v>13930</v>
      </c>
    </row>
    <row r="5773" ht="168" spans="1:8">
      <c r="A5773" s="8">
        <v>5768</v>
      </c>
      <c r="B5773" s="8" t="s">
        <v>13946</v>
      </c>
      <c r="C5773" s="8" t="s">
        <v>62</v>
      </c>
      <c r="D5773" s="8" t="s">
        <v>13894</v>
      </c>
      <c r="E5773" s="9" t="s">
        <v>13947</v>
      </c>
      <c r="F5773" s="10" t="s">
        <v>64</v>
      </c>
      <c r="G5773" s="9" t="s">
        <v>13929</v>
      </c>
      <c r="H5773" s="9" t="s">
        <v>13930</v>
      </c>
    </row>
    <row r="5774" ht="168" spans="1:8">
      <c r="A5774" s="8">
        <v>5769</v>
      </c>
      <c r="B5774" s="8" t="s">
        <v>13948</v>
      </c>
      <c r="C5774" s="8" t="s">
        <v>62</v>
      </c>
      <c r="D5774" s="8" t="s">
        <v>13894</v>
      </c>
      <c r="E5774" s="9" t="s">
        <v>13949</v>
      </c>
      <c r="F5774" s="10" t="s">
        <v>64</v>
      </c>
      <c r="G5774" s="9" t="s">
        <v>13929</v>
      </c>
      <c r="H5774" s="9" t="s">
        <v>13950</v>
      </c>
    </row>
    <row r="5775" ht="168" spans="1:8">
      <c r="A5775" s="8">
        <v>5770</v>
      </c>
      <c r="B5775" s="8" t="s">
        <v>13951</v>
      </c>
      <c r="C5775" s="8" t="s">
        <v>62</v>
      </c>
      <c r="D5775" s="8" t="s">
        <v>13894</v>
      </c>
      <c r="E5775" s="9" t="s">
        <v>13952</v>
      </c>
      <c r="F5775" s="10" t="s">
        <v>64</v>
      </c>
      <c r="G5775" s="9" t="s">
        <v>13929</v>
      </c>
      <c r="H5775" s="9" t="s">
        <v>13950</v>
      </c>
    </row>
    <row r="5776" ht="168" spans="1:8">
      <c r="A5776" s="8">
        <v>5771</v>
      </c>
      <c r="B5776" s="8" t="s">
        <v>13953</v>
      </c>
      <c r="C5776" s="8" t="s">
        <v>62</v>
      </c>
      <c r="D5776" s="8" t="s">
        <v>13894</v>
      </c>
      <c r="E5776" s="9" t="s">
        <v>13954</v>
      </c>
      <c r="F5776" s="10" t="s">
        <v>64</v>
      </c>
      <c r="G5776" s="9" t="s">
        <v>13929</v>
      </c>
      <c r="H5776" s="9" t="s">
        <v>13950</v>
      </c>
    </row>
    <row r="5777" ht="168" spans="1:8">
      <c r="A5777" s="8">
        <v>5772</v>
      </c>
      <c r="B5777" s="8" t="s">
        <v>13955</v>
      </c>
      <c r="C5777" s="8" t="s">
        <v>62</v>
      </c>
      <c r="D5777" s="8" t="s">
        <v>13894</v>
      </c>
      <c r="E5777" s="9" t="s">
        <v>13956</v>
      </c>
      <c r="F5777" s="10" t="s">
        <v>64</v>
      </c>
      <c r="G5777" s="9" t="s">
        <v>13929</v>
      </c>
      <c r="H5777" s="9" t="s">
        <v>13950</v>
      </c>
    </row>
    <row r="5778" ht="168" spans="1:8">
      <c r="A5778" s="8">
        <v>5773</v>
      </c>
      <c r="B5778" s="8" t="s">
        <v>13957</v>
      </c>
      <c r="C5778" s="8" t="s">
        <v>62</v>
      </c>
      <c r="D5778" s="8" t="s">
        <v>13894</v>
      </c>
      <c r="E5778" s="9" t="s">
        <v>13958</v>
      </c>
      <c r="F5778" s="10" t="s">
        <v>64</v>
      </c>
      <c r="G5778" s="9" t="s">
        <v>13929</v>
      </c>
      <c r="H5778" s="9" t="s">
        <v>13950</v>
      </c>
    </row>
    <row r="5779" ht="168" spans="1:8">
      <c r="A5779" s="8">
        <v>5774</v>
      </c>
      <c r="B5779" s="8" t="s">
        <v>13959</v>
      </c>
      <c r="C5779" s="8" t="s">
        <v>62</v>
      </c>
      <c r="D5779" s="8" t="s">
        <v>13894</v>
      </c>
      <c r="E5779" s="9" t="s">
        <v>13960</v>
      </c>
      <c r="F5779" s="10" t="s">
        <v>64</v>
      </c>
      <c r="G5779" s="9" t="s">
        <v>13929</v>
      </c>
      <c r="H5779" s="9" t="s">
        <v>13950</v>
      </c>
    </row>
    <row r="5780" ht="168" spans="1:8">
      <c r="A5780" s="8">
        <v>5775</v>
      </c>
      <c r="B5780" s="8" t="s">
        <v>13961</v>
      </c>
      <c r="C5780" s="8" t="s">
        <v>62</v>
      </c>
      <c r="D5780" s="8" t="s">
        <v>13894</v>
      </c>
      <c r="E5780" s="9" t="s">
        <v>13962</v>
      </c>
      <c r="F5780" s="10" t="s">
        <v>64</v>
      </c>
      <c r="G5780" s="9" t="s">
        <v>13929</v>
      </c>
      <c r="H5780" s="9" t="s">
        <v>13950</v>
      </c>
    </row>
    <row r="5781" ht="168" spans="1:8">
      <c r="A5781" s="8">
        <v>5776</v>
      </c>
      <c r="B5781" s="8" t="s">
        <v>13963</v>
      </c>
      <c r="C5781" s="8" t="s">
        <v>62</v>
      </c>
      <c r="D5781" s="8" t="s">
        <v>13894</v>
      </c>
      <c r="E5781" s="9" t="s">
        <v>13964</v>
      </c>
      <c r="F5781" s="10" t="s">
        <v>64</v>
      </c>
      <c r="G5781" s="9" t="s">
        <v>13929</v>
      </c>
      <c r="H5781" s="9" t="s">
        <v>13950</v>
      </c>
    </row>
    <row r="5782" ht="168" spans="1:8">
      <c r="A5782" s="8">
        <v>5777</v>
      </c>
      <c r="B5782" s="8" t="s">
        <v>13965</v>
      </c>
      <c r="C5782" s="8" t="s">
        <v>62</v>
      </c>
      <c r="D5782" s="8" t="s">
        <v>13894</v>
      </c>
      <c r="E5782" s="9" t="s">
        <v>13966</v>
      </c>
      <c r="F5782" s="10" t="s">
        <v>64</v>
      </c>
      <c r="G5782" s="9" t="s">
        <v>13929</v>
      </c>
      <c r="H5782" s="9" t="s">
        <v>13950</v>
      </c>
    </row>
    <row r="5783" ht="168" spans="1:8">
      <c r="A5783" s="8">
        <v>5778</v>
      </c>
      <c r="B5783" s="8" t="s">
        <v>13967</v>
      </c>
      <c r="C5783" s="8" t="s">
        <v>62</v>
      </c>
      <c r="D5783" s="8" t="s">
        <v>13894</v>
      </c>
      <c r="E5783" s="9" t="s">
        <v>13968</v>
      </c>
      <c r="F5783" s="10" t="s">
        <v>64</v>
      </c>
      <c r="G5783" s="9" t="s">
        <v>13929</v>
      </c>
      <c r="H5783" s="9" t="s">
        <v>13950</v>
      </c>
    </row>
    <row r="5784" ht="168" spans="1:8">
      <c r="A5784" s="8">
        <v>5779</v>
      </c>
      <c r="B5784" s="8" t="s">
        <v>13969</v>
      </c>
      <c r="C5784" s="8" t="s">
        <v>62</v>
      </c>
      <c r="D5784" s="8" t="s">
        <v>13894</v>
      </c>
      <c r="E5784" s="9" t="s">
        <v>13970</v>
      </c>
      <c r="F5784" s="10" t="s">
        <v>64</v>
      </c>
      <c r="G5784" s="9" t="s">
        <v>13929</v>
      </c>
      <c r="H5784" s="9" t="s">
        <v>13950</v>
      </c>
    </row>
    <row r="5785" ht="168" spans="1:8">
      <c r="A5785" s="8">
        <v>5780</v>
      </c>
      <c r="B5785" s="8" t="s">
        <v>13971</v>
      </c>
      <c r="C5785" s="8" t="s">
        <v>62</v>
      </c>
      <c r="D5785" s="8" t="s">
        <v>13894</v>
      </c>
      <c r="E5785" s="9" t="s">
        <v>13972</v>
      </c>
      <c r="F5785" s="10" t="s">
        <v>64</v>
      </c>
      <c r="G5785" s="9" t="s">
        <v>13929</v>
      </c>
      <c r="H5785" s="9" t="s">
        <v>13950</v>
      </c>
    </row>
    <row r="5786" ht="168" spans="1:8">
      <c r="A5786" s="8">
        <v>5781</v>
      </c>
      <c r="B5786" s="8" t="s">
        <v>13973</v>
      </c>
      <c r="C5786" s="8" t="s">
        <v>62</v>
      </c>
      <c r="D5786" s="8" t="s">
        <v>13894</v>
      </c>
      <c r="E5786" s="9" t="s">
        <v>13974</v>
      </c>
      <c r="F5786" s="10" t="s">
        <v>64</v>
      </c>
      <c r="G5786" s="9" t="s">
        <v>13929</v>
      </c>
      <c r="H5786" s="9" t="s">
        <v>13975</v>
      </c>
    </row>
    <row r="5787" ht="168" spans="1:8">
      <c r="A5787" s="8">
        <v>5782</v>
      </c>
      <c r="B5787" s="8" t="s">
        <v>13976</v>
      </c>
      <c r="C5787" s="8" t="s">
        <v>62</v>
      </c>
      <c r="D5787" s="8" t="s">
        <v>13894</v>
      </c>
      <c r="E5787" s="9" t="s">
        <v>13977</v>
      </c>
      <c r="F5787" s="10" t="s">
        <v>64</v>
      </c>
      <c r="G5787" s="9" t="s">
        <v>13929</v>
      </c>
      <c r="H5787" s="9" t="s">
        <v>13978</v>
      </c>
    </row>
    <row r="5788" ht="168" spans="1:8">
      <c r="A5788" s="8">
        <v>5783</v>
      </c>
      <c r="B5788" s="8" t="s">
        <v>13979</v>
      </c>
      <c r="C5788" s="8" t="s">
        <v>62</v>
      </c>
      <c r="D5788" s="8" t="s">
        <v>13894</v>
      </c>
      <c r="E5788" s="9" t="s">
        <v>13980</v>
      </c>
      <c r="F5788" s="10" t="s">
        <v>64</v>
      </c>
      <c r="G5788" s="9" t="s">
        <v>13929</v>
      </c>
      <c r="H5788" s="9" t="s">
        <v>13978</v>
      </c>
    </row>
    <row r="5789" ht="168" spans="1:8">
      <c r="A5789" s="8">
        <v>5784</v>
      </c>
      <c r="B5789" s="8" t="s">
        <v>13981</v>
      </c>
      <c r="C5789" s="8" t="s">
        <v>62</v>
      </c>
      <c r="D5789" s="8" t="s">
        <v>13894</v>
      </c>
      <c r="E5789" s="9" t="s">
        <v>13982</v>
      </c>
      <c r="F5789" s="10" t="s">
        <v>64</v>
      </c>
      <c r="G5789" s="9" t="s">
        <v>13929</v>
      </c>
      <c r="H5789" s="9" t="s">
        <v>13978</v>
      </c>
    </row>
    <row r="5790" ht="168" spans="1:8">
      <c r="A5790" s="8">
        <v>5785</v>
      </c>
      <c r="B5790" s="8" t="s">
        <v>13983</v>
      </c>
      <c r="C5790" s="8" t="s">
        <v>62</v>
      </c>
      <c r="D5790" s="8" t="s">
        <v>13894</v>
      </c>
      <c r="E5790" s="9" t="s">
        <v>13984</v>
      </c>
      <c r="F5790" s="10" t="s">
        <v>64</v>
      </c>
      <c r="G5790" s="9" t="s">
        <v>13929</v>
      </c>
      <c r="H5790" s="9" t="s">
        <v>13978</v>
      </c>
    </row>
    <row r="5791" ht="168" spans="1:8">
      <c r="A5791" s="8">
        <v>5786</v>
      </c>
      <c r="B5791" s="8" t="s">
        <v>13985</v>
      </c>
      <c r="C5791" s="8" t="s">
        <v>62</v>
      </c>
      <c r="D5791" s="8" t="s">
        <v>13894</v>
      </c>
      <c r="E5791" s="9" t="s">
        <v>13986</v>
      </c>
      <c r="F5791" s="10" t="s">
        <v>64</v>
      </c>
      <c r="G5791" s="9" t="s">
        <v>13929</v>
      </c>
      <c r="H5791" s="9" t="s">
        <v>13978</v>
      </c>
    </row>
    <row r="5792" ht="168" spans="1:8">
      <c r="A5792" s="8">
        <v>5787</v>
      </c>
      <c r="B5792" s="8" t="s">
        <v>13987</v>
      </c>
      <c r="C5792" s="8" t="s">
        <v>62</v>
      </c>
      <c r="D5792" s="8" t="s">
        <v>13894</v>
      </c>
      <c r="E5792" s="9" t="s">
        <v>13988</v>
      </c>
      <c r="F5792" s="10" t="s">
        <v>64</v>
      </c>
      <c r="G5792" s="9" t="s">
        <v>13929</v>
      </c>
      <c r="H5792" s="9" t="s">
        <v>13978</v>
      </c>
    </row>
    <row r="5793" ht="168" spans="1:8">
      <c r="A5793" s="8">
        <v>5788</v>
      </c>
      <c r="B5793" s="8" t="s">
        <v>13989</v>
      </c>
      <c r="C5793" s="8" t="s">
        <v>62</v>
      </c>
      <c r="D5793" s="8" t="s">
        <v>13894</v>
      </c>
      <c r="E5793" s="9" t="s">
        <v>13990</v>
      </c>
      <c r="F5793" s="10" t="s">
        <v>64</v>
      </c>
      <c r="G5793" s="9" t="s">
        <v>13929</v>
      </c>
      <c r="H5793" s="9" t="s">
        <v>13978</v>
      </c>
    </row>
    <row r="5794" ht="168" spans="1:8">
      <c r="A5794" s="8">
        <v>5789</v>
      </c>
      <c r="B5794" s="8" t="s">
        <v>13991</v>
      </c>
      <c r="C5794" s="8" t="s">
        <v>62</v>
      </c>
      <c r="D5794" s="8" t="s">
        <v>13894</v>
      </c>
      <c r="E5794" s="9" t="s">
        <v>13992</v>
      </c>
      <c r="F5794" s="10" t="s">
        <v>64</v>
      </c>
      <c r="G5794" s="9" t="s">
        <v>13929</v>
      </c>
      <c r="H5794" s="9" t="s">
        <v>13978</v>
      </c>
    </row>
    <row r="5795" ht="168" spans="1:8">
      <c r="A5795" s="8">
        <v>5790</v>
      </c>
      <c r="B5795" s="8" t="s">
        <v>13993</v>
      </c>
      <c r="C5795" s="8" t="s">
        <v>62</v>
      </c>
      <c r="D5795" s="8" t="s">
        <v>13894</v>
      </c>
      <c r="E5795" s="9" t="s">
        <v>13994</v>
      </c>
      <c r="F5795" s="10" t="s">
        <v>64</v>
      </c>
      <c r="G5795" s="9" t="s">
        <v>13995</v>
      </c>
      <c r="H5795" s="9" t="s">
        <v>13996</v>
      </c>
    </row>
    <row r="5796" ht="168" spans="1:8">
      <c r="A5796" s="8">
        <v>5791</v>
      </c>
      <c r="B5796" s="8" t="s">
        <v>13997</v>
      </c>
      <c r="C5796" s="8" t="s">
        <v>62</v>
      </c>
      <c r="D5796" s="8" t="s">
        <v>13894</v>
      </c>
      <c r="E5796" s="9" t="s">
        <v>13998</v>
      </c>
      <c r="F5796" s="10" t="s">
        <v>64</v>
      </c>
      <c r="G5796" s="9" t="s">
        <v>13999</v>
      </c>
      <c r="H5796" s="9" t="s">
        <v>13996</v>
      </c>
    </row>
    <row r="5797" ht="168" spans="1:8">
      <c r="A5797" s="8">
        <v>5792</v>
      </c>
      <c r="B5797" s="8" t="s">
        <v>14000</v>
      </c>
      <c r="C5797" s="8" t="s">
        <v>62</v>
      </c>
      <c r="D5797" s="8" t="s">
        <v>13894</v>
      </c>
      <c r="E5797" s="9" t="s">
        <v>14001</v>
      </c>
      <c r="F5797" s="10" t="s">
        <v>64</v>
      </c>
      <c r="G5797" s="9" t="s">
        <v>14002</v>
      </c>
      <c r="H5797" s="9" t="s">
        <v>13996</v>
      </c>
    </row>
    <row r="5798" ht="168" spans="1:8">
      <c r="A5798" s="8">
        <v>5793</v>
      </c>
      <c r="B5798" s="8" t="s">
        <v>14003</v>
      </c>
      <c r="C5798" s="8" t="s">
        <v>62</v>
      </c>
      <c r="D5798" s="8" t="s">
        <v>13894</v>
      </c>
      <c r="E5798" s="9" t="s">
        <v>14004</v>
      </c>
      <c r="F5798" s="10" t="s">
        <v>64</v>
      </c>
      <c r="G5798" s="9" t="s">
        <v>14005</v>
      </c>
      <c r="H5798" s="9" t="s">
        <v>13996</v>
      </c>
    </row>
    <row r="5799" ht="168" spans="1:8">
      <c r="A5799" s="8">
        <v>5794</v>
      </c>
      <c r="B5799" s="8" t="s">
        <v>14006</v>
      </c>
      <c r="C5799" s="8" t="s">
        <v>62</v>
      </c>
      <c r="D5799" s="8" t="s">
        <v>13894</v>
      </c>
      <c r="E5799" s="9" t="s">
        <v>14007</v>
      </c>
      <c r="F5799" s="10" t="s">
        <v>64</v>
      </c>
      <c r="G5799" s="9" t="s">
        <v>14008</v>
      </c>
      <c r="H5799" s="9" t="s">
        <v>13996</v>
      </c>
    </row>
    <row r="5800" ht="168" spans="1:8">
      <c r="A5800" s="8">
        <v>5795</v>
      </c>
      <c r="B5800" s="8" t="s">
        <v>14009</v>
      </c>
      <c r="C5800" s="8" t="s">
        <v>62</v>
      </c>
      <c r="D5800" s="8" t="s">
        <v>13894</v>
      </c>
      <c r="E5800" s="9" t="s">
        <v>14010</v>
      </c>
      <c r="F5800" s="10" t="s">
        <v>64</v>
      </c>
      <c r="G5800" s="9" t="s">
        <v>14011</v>
      </c>
      <c r="H5800" s="9" t="s">
        <v>13996</v>
      </c>
    </row>
    <row r="5801" ht="168" spans="1:8">
      <c r="A5801" s="8">
        <v>5796</v>
      </c>
      <c r="B5801" s="8" t="s">
        <v>14012</v>
      </c>
      <c r="C5801" s="8" t="s">
        <v>62</v>
      </c>
      <c r="D5801" s="8" t="s">
        <v>13894</v>
      </c>
      <c r="E5801" s="9" t="s">
        <v>14013</v>
      </c>
      <c r="F5801" s="10" t="s">
        <v>64</v>
      </c>
      <c r="G5801" s="9" t="s">
        <v>14014</v>
      </c>
      <c r="H5801" s="9" t="s">
        <v>13996</v>
      </c>
    </row>
    <row r="5802" ht="168" spans="1:8">
      <c r="A5802" s="8">
        <v>5797</v>
      </c>
      <c r="B5802" s="8" t="s">
        <v>14015</v>
      </c>
      <c r="C5802" s="8" t="s">
        <v>62</v>
      </c>
      <c r="D5802" s="8" t="s">
        <v>13894</v>
      </c>
      <c r="E5802" s="9" t="s">
        <v>14016</v>
      </c>
      <c r="F5802" s="10" t="s">
        <v>64</v>
      </c>
      <c r="G5802" s="9" t="s">
        <v>14017</v>
      </c>
      <c r="H5802" s="9" t="s">
        <v>13996</v>
      </c>
    </row>
    <row r="5803" ht="168" spans="1:8">
      <c r="A5803" s="8">
        <v>5798</v>
      </c>
      <c r="B5803" s="8" t="s">
        <v>14018</v>
      </c>
      <c r="C5803" s="8" t="s">
        <v>62</v>
      </c>
      <c r="D5803" s="8" t="s">
        <v>13894</v>
      </c>
      <c r="E5803" s="9" t="s">
        <v>14019</v>
      </c>
      <c r="F5803" s="10" t="s">
        <v>64</v>
      </c>
      <c r="G5803" s="9" t="s">
        <v>14020</v>
      </c>
      <c r="H5803" s="9" t="s">
        <v>13996</v>
      </c>
    </row>
    <row r="5804" ht="168" spans="1:8">
      <c r="A5804" s="8">
        <v>5799</v>
      </c>
      <c r="B5804" s="8" t="s">
        <v>14021</v>
      </c>
      <c r="C5804" s="8" t="s">
        <v>62</v>
      </c>
      <c r="D5804" s="8" t="s">
        <v>13894</v>
      </c>
      <c r="E5804" s="9" t="s">
        <v>14022</v>
      </c>
      <c r="F5804" s="10" t="s">
        <v>64</v>
      </c>
      <c r="G5804" s="9" t="s">
        <v>14023</v>
      </c>
      <c r="H5804" s="9" t="s">
        <v>13996</v>
      </c>
    </row>
    <row r="5805" ht="168" spans="1:8">
      <c r="A5805" s="8">
        <v>5800</v>
      </c>
      <c r="B5805" s="8" t="s">
        <v>14024</v>
      </c>
      <c r="C5805" s="8" t="s">
        <v>62</v>
      </c>
      <c r="D5805" s="8" t="s">
        <v>13894</v>
      </c>
      <c r="E5805" s="9" t="s">
        <v>14025</v>
      </c>
      <c r="F5805" s="10" t="s">
        <v>64</v>
      </c>
      <c r="G5805" s="9" t="s">
        <v>14026</v>
      </c>
      <c r="H5805" s="9" t="s">
        <v>14027</v>
      </c>
    </row>
    <row r="5806" ht="168" spans="1:8">
      <c r="A5806" s="8">
        <v>5801</v>
      </c>
      <c r="B5806" s="8" t="s">
        <v>14028</v>
      </c>
      <c r="C5806" s="8" t="s">
        <v>62</v>
      </c>
      <c r="D5806" s="8" t="s">
        <v>13894</v>
      </c>
      <c r="E5806" s="9" t="s">
        <v>14029</v>
      </c>
      <c r="F5806" s="10" t="s">
        <v>64</v>
      </c>
      <c r="G5806" s="9" t="s">
        <v>14030</v>
      </c>
      <c r="H5806" s="9" t="s">
        <v>14027</v>
      </c>
    </row>
    <row r="5807" ht="168" spans="1:8">
      <c r="A5807" s="8">
        <v>5802</v>
      </c>
      <c r="B5807" s="8" t="s">
        <v>14031</v>
      </c>
      <c r="C5807" s="8" t="s">
        <v>62</v>
      </c>
      <c r="D5807" s="8" t="s">
        <v>13894</v>
      </c>
      <c r="E5807" s="9" t="s">
        <v>14032</v>
      </c>
      <c r="F5807" s="10" t="s">
        <v>64</v>
      </c>
      <c r="G5807" s="9" t="s">
        <v>14033</v>
      </c>
      <c r="H5807" s="9" t="s">
        <v>14027</v>
      </c>
    </row>
    <row r="5808" ht="168" spans="1:8">
      <c r="A5808" s="8">
        <v>5803</v>
      </c>
      <c r="B5808" s="8" t="s">
        <v>14034</v>
      </c>
      <c r="C5808" s="8" t="s">
        <v>62</v>
      </c>
      <c r="D5808" s="8" t="s">
        <v>13894</v>
      </c>
      <c r="E5808" s="9" t="s">
        <v>14035</v>
      </c>
      <c r="F5808" s="10" t="s">
        <v>64</v>
      </c>
      <c r="G5808" s="9" t="s">
        <v>14036</v>
      </c>
      <c r="H5808" s="9" t="s">
        <v>14037</v>
      </c>
    </row>
    <row r="5809" ht="168" spans="1:8">
      <c r="A5809" s="8">
        <v>5804</v>
      </c>
      <c r="B5809" s="8" t="s">
        <v>14038</v>
      </c>
      <c r="C5809" s="8" t="s">
        <v>62</v>
      </c>
      <c r="D5809" s="8" t="s">
        <v>13894</v>
      </c>
      <c r="E5809" s="9" t="s">
        <v>14039</v>
      </c>
      <c r="F5809" s="10" t="s">
        <v>64</v>
      </c>
      <c r="G5809" s="9" t="s">
        <v>14040</v>
      </c>
      <c r="H5809" s="9" t="s">
        <v>14041</v>
      </c>
    </row>
    <row r="5810" ht="168" spans="1:8">
      <c r="A5810" s="8">
        <v>5805</v>
      </c>
      <c r="B5810" s="8" t="s">
        <v>14042</v>
      </c>
      <c r="C5810" s="8" t="s">
        <v>62</v>
      </c>
      <c r="D5810" s="8" t="s">
        <v>13894</v>
      </c>
      <c r="E5810" s="9" t="s">
        <v>14043</v>
      </c>
      <c r="F5810" s="10" t="s">
        <v>64</v>
      </c>
      <c r="G5810" s="9" t="s">
        <v>14044</v>
      </c>
      <c r="H5810" s="9" t="s">
        <v>14041</v>
      </c>
    </row>
    <row r="5811" ht="168" spans="1:8">
      <c r="A5811" s="8">
        <v>5806</v>
      </c>
      <c r="B5811" s="8" t="s">
        <v>14045</v>
      </c>
      <c r="C5811" s="8" t="s">
        <v>62</v>
      </c>
      <c r="D5811" s="8" t="s">
        <v>13894</v>
      </c>
      <c r="E5811" s="9" t="s">
        <v>14046</v>
      </c>
      <c r="F5811" s="10" t="s">
        <v>64</v>
      </c>
      <c r="G5811" s="9" t="s">
        <v>14047</v>
      </c>
      <c r="H5811" s="9" t="s">
        <v>14048</v>
      </c>
    </row>
    <row r="5812" ht="168" spans="1:8">
      <c r="A5812" s="8">
        <v>5807</v>
      </c>
      <c r="B5812" s="8" t="s">
        <v>14049</v>
      </c>
      <c r="C5812" s="8" t="s">
        <v>62</v>
      </c>
      <c r="D5812" s="8" t="s">
        <v>13894</v>
      </c>
      <c r="E5812" s="9" t="s">
        <v>14050</v>
      </c>
      <c r="F5812" s="10" t="s">
        <v>64</v>
      </c>
      <c r="G5812" s="9" t="s">
        <v>14051</v>
      </c>
      <c r="H5812" s="9" t="s">
        <v>14052</v>
      </c>
    </row>
    <row r="5813" ht="168" spans="1:8">
      <c r="A5813" s="8">
        <v>5808</v>
      </c>
      <c r="B5813" s="8" t="s">
        <v>14053</v>
      </c>
      <c r="C5813" s="8" t="s">
        <v>62</v>
      </c>
      <c r="D5813" s="8" t="s">
        <v>13894</v>
      </c>
      <c r="E5813" s="9" t="s">
        <v>14054</v>
      </c>
      <c r="F5813" s="10" t="s">
        <v>64</v>
      </c>
      <c r="G5813" s="9" t="s">
        <v>14055</v>
      </c>
      <c r="H5813" s="9" t="s">
        <v>14052</v>
      </c>
    </row>
    <row r="5814" ht="168" spans="1:8">
      <c r="A5814" s="8">
        <v>5809</v>
      </c>
      <c r="B5814" s="8" t="s">
        <v>14056</v>
      </c>
      <c r="C5814" s="8" t="s">
        <v>62</v>
      </c>
      <c r="D5814" s="8" t="s">
        <v>13894</v>
      </c>
      <c r="E5814" s="9" t="s">
        <v>14057</v>
      </c>
      <c r="F5814" s="10" t="s">
        <v>64</v>
      </c>
      <c r="G5814" s="9" t="s">
        <v>14058</v>
      </c>
      <c r="H5814" s="9" t="s">
        <v>14041</v>
      </c>
    </row>
    <row r="5815" ht="168" spans="1:8">
      <c r="A5815" s="8">
        <v>5810</v>
      </c>
      <c r="B5815" s="8" t="s">
        <v>14059</v>
      </c>
      <c r="C5815" s="8" t="s">
        <v>62</v>
      </c>
      <c r="D5815" s="8" t="s">
        <v>13894</v>
      </c>
      <c r="E5815" s="9" t="s">
        <v>14060</v>
      </c>
      <c r="F5815" s="10" t="s">
        <v>64</v>
      </c>
      <c r="G5815" s="9" t="s">
        <v>14061</v>
      </c>
      <c r="H5815" s="9" t="s">
        <v>14052</v>
      </c>
    </row>
    <row r="5816" ht="168" spans="1:8">
      <c r="A5816" s="8">
        <v>5811</v>
      </c>
      <c r="B5816" s="8" t="s">
        <v>14062</v>
      </c>
      <c r="C5816" s="8" t="s">
        <v>62</v>
      </c>
      <c r="D5816" s="8" t="s">
        <v>13894</v>
      </c>
      <c r="E5816" s="9" t="s">
        <v>14063</v>
      </c>
      <c r="F5816" s="10" t="s">
        <v>64</v>
      </c>
      <c r="G5816" s="9" t="s">
        <v>14064</v>
      </c>
      <c r="H5816" s="9" t="s">
        <v>14052</v>
      </c>
    </row>
    <row r="5817" ht="168" spans="1:8">
      <c r="A5817" s="8">
        <v>5812</v>
      </c>
      <c r="B5817" s="8" t="s">
        <v>14065</v>
      </c>
      <c r="C5817" s="8" t="s">
        <v>62</v>
      </c>
      <c r="D5817" s="8" t="s">
        <v>13894</v>
      </c>
      <c r="E5817" s="9" t="s">
        <v>14066</v>
      </c>
      <c r="F5817" s="10" t="s">
        <v>64</v>
      </c>
      <c r="G5817" s="9" t="s">
        <v>14067</v>
      </c>
      <c r="H5817" s="9" t="s">
        <v>14068</v>
      </c>
    </row>
    <row r="5818" ht="168" spans="1:8">
      <c r="A5818" s="8">
        <v>5813</v>
      </c>
      <c r="B5818" s="8" t="s">
        <v>14069</v>
      </c>
      <c r="C5818" s="8" t="s">
        <v>62</v>
      </c>
      <c r="D5818" s="8" t="s">
        <v>13894</v>
      </c>
      <c r="E5818" s="9" t="s">
        <v>14070</v>
      </c>
      <c r="F5818" s="10" t="s">
        <v>64</v>
      </c>
      <c r="G5818" s="9" t="s">
        <v>14071</v>
      </c>
      <c r="H5818" s="9" t="s">
        <v>14052</v>
      </c>
    </row>
    <row r="5819" ht="168" spans="1:8">
      <c r="A5819" s="8">
        <v>5814</v>
      </c>
      <c r="B5819" s="8" t="s">
        <v>14072</v>
      </c>
      <c r="C5819" s="8" t="s">
        <v>62</v>
      </c>
      <c r="D5819" s="8" t="s">
        <v>13894</v>
      </c>
      <c r="E5819" s="9" t="s">
        <v>14073</v>
      </c>
      <c r="F5819" s="10" t="s">
        <v>64</v>
      </c>
      <c r="G5819" s="9" t="s">
        <v>14074</v>
      </c>
      <c r="H5819" s="9" t="s">
        <v>14052</v>
      </c>
    </row>
    <row r="5820" ht="168" spans="1:8">
      <c r="A5820" s="8">
        <v>5815</v>
      </c>
      <c r="B5820" s="8" t="s">
        <v>14075</v>
      </c>
      <c r="C5820" s="8" t="s">
        <v>62</v>
      </c>
      <c r="D5820" s="8" t="s">
        <v>13894</v>
      </c>
      <c r="E5820" s="9" t="s">
        <v>14076</v>
      </c>
      <c r="F5820" s="10" t="s">
        <v>64</v>
      </c>
      <c r="G5820" s="9" t="s">
        <v>14077</v>
      </c>
      <c r="H5820" s="9" t="s">
        <v>14078</v>
      </c>
    </row>
    <row r="5821" ht="168" spans="1:8">
      <c r="A5821" s="8">
        <v>5816</v>
      </c>
      <c r="B5821" s="8" t="s">
        <v>14079</v>
      </c>
      <c r="C5821" s="8" t="s">
        <v>62</v>
      </c>
      <c r="D5821" s="8" t="s">
        <v>13894</v>
      </c>
      <c r="E5821" s="9" t="s">
        <v>14080</v>
      </c>
      <c r="F5821" s="10" t="s">
        <v>64</v>
      </c>
      <c r="G5821" s="9" t="s">
        <v>14081</v>
      </c>
      <c r="H5821" s="9" t="s">
        <v>14041</v>
      </c>
    </row>
    <row r="5822" ht="168" spans="1:8">
      <c r="A5822" s="8">
        <v>5817</v>
      </c>
      <c r="B5822" s="8" t="s">
        <v>14082</v>
      </c>
      <c r="C5822" s="8" t="s">
        <v>62</v>
      </c>
      <c r="D5822" s="8" t="s">
        <v>13894</v>
      </c>
      <c r="E5822" s="9" t="s">
        <v>14083</v>
      </c>
      <c r="F5822" s="10" t="s">
        <v>64</v>
      </c>
      <c r="G5822" s="9" t="s">
        <v>14084</v>
      </c>
      <c r="H5822" s="9" t="s">
        <v>14041</v>
      </c>
    </row>
    <row r="5823" ht="168" spans="1:8">
      <c r="A5823" s="8">
        <v>5818</v>
      </c>
      <c r="B5823" s="8" t="s">
        <v>14085</v>
      </c>
      <c r="C5823" s="8" t="s">
        <v>62</v>
      </c>
      <c r="D5823" s="8" t="s">
        <v>13894</v>
      </c>
      <c r="E5823" s="9" t="s">
        <v>14086</v>
      </c>
      <c r="F5823" s="10" t="s">
        <v>64</v>
      </c>
      <c r="G5823" s="9" t="s">
        <v>14087</v>
      </c>
      <c r="H5823" s="9" t="s">
        <v>14088</v>
      </c>
    </row>
    <row r="5824" ht="168" spans="1:8">
      <c r="A5824" s="8">
        <v>5819</v>
      </c>
      <c r="B5824" s="8" t="s">
        <v>14089</v>
      </c>
      <c r="C5824" s="8" t="s">
        <v>62</v>
      </c>
      <c r="D5824" s="8" t="s">
        <v>13894</v>
      </c>
      <c r="E5824" s="9" t="s">
        <v>14090</v>
      </c>
      <c r="F5824" s="10" t="s">
        <v>64</v>
      </c>
      <c r="G5824" s="9" t="s">
        <v>14091</v>
      </c>
      <c r="H5824" s="9" t="s">
        <v>14092</v>
      </c>
    </row>
    <row r="5825" ht="168" spans="1:8">
      <c r="A5825" s="8">
        <v>5820</v>
      </c>
      <c r="B5825" s="8" t="s">
        <v>14093</v>
      </c>
      <c r="C5825" s="8" t="s">
        <v>62</v>
      </c>
      <c r="D5825" s="8" t="s">
        <v>13894</v>
      </c>
      <c r="E5825" s="9" t="s">
        <v>14094</v>
      </c>
      <c r="F5825" s="10" t="s">
        <v>64</v>
      </c>
      <c r="G5825" s="9" t="s">
        <v>14095</v>
      </c>
      <c r="H5825" s="9" t="s">
        <v>14096</v>
      </c>
    </row>
    <row r="5826" ht="168" spans="1:8">
      <c r="A5826" s="8">
        <v>5821</v>
      </c>
      <c r="B5826" s="8" t="s">
        <v>14097</v>
      </c>
      <c r="C5826" s="8" t="s">
        <v>62</v>
      </c>
      <c r="D5826" s="8" t="s">
        <v>13894</v>
      </c>
      <c r="E5826" s="9" t="s">
        <v>14098</v>
      </c>
      <c r="F5826" s="10" t="s">
        <v>64</v>
      </c>
      <c r="G5826" s="9" t="s">
        <v>14099</v>
      </c>
      <c r="H5826" s="9" t="s">
        <v>14100</v>
      </c>
    </row>
    <row r="5827" ht="168" spans="1:8">
      <c r="A5827" s="8">
        <v>5822</v>
      </c>
      <c r="B5827" s="8" t="s">
        <v>14101</v>
      </c>
      <c r="C5827" s="8" t="s">
        <v>62</v>
      </c>
      <c r="D5827" s="8" t="s">
        <v>13894</v>
      </c>
      <c r="E5827" s="9" t="s">
        <v>14102</v>
      </c>
      <c r="F5827" s="10" t="s">
        <v>64</v>
      </c>
      <c r="G5827" s="9" t="s">
        <v>14103</v>
      </c>
      <c r="H5827" s="9" t="s">
        <v>14104</v>
      </c>
    </row>
    <row r="5828" ht="168" spans="1:8">
      <c r="A5828" s="8">
        <v>5823</v>
      </c>
      <c r="B5828" s="8" t="s">
        <v>14105</v>
      </c>
      <c r="C5828" s="8" t="s">
        <v>62</v>
      </c>
      <c r="D5828" s="8" t="s">
        <v>13894</v>
      </c>
      <c r="E5828" s="9" t="s">
        <v>14106</v>
      </c>
      <c r="F5828" s="10" t="s">
        <v>64</v>
      </c>
      <c r="G5828" s="9" t="s">
        <v>14107</v>
      </c>
      <c r="H5828" s="9" t="s">
        <v>14108</v>
      </c>
    </row>
    <row r="5829" ht="168" spans="1:8">
      <c r="A5829" s="8">
        <v>5824</v>
      </c>
      <c r="B5829" s="8" t="s">
        <v>14109</v>
      </c>
      <c r="C5829" s="8" t="s">
        <v>62</v>
      </c>
      <c r="D5829" s="8" t="s">
        <v>13894</v>
      </c>
      <c r="E5829" s="9" t="s">
        <v>14110</v>
      </c>
      <c r="F5829" s="10" t="s">
        <v>64</v>
      </c>
      <c r="G5829" s="9" t="s">
        <v>14111</v>
      </c>
      <c r="H5829" s="9" t="s">
        <v>14112</v>
      </c>
    </row>
    <row r="5830" ht="168" spans="1:8">
      <c r="A5830" s="8">
        <v>5825</v>
      </c>
      <c r="B5830" s="8" t="s">
        <v>14113</v>
      </c>
      <c r="C5830" s="8" t="s">
        <v>62</v>
      </c>
      <c r="D5830" s="8" t="s">
        <v>13894</v>
      </c>
      <c r="E5830" s="9" t="s">
        <v>14114</v>
      </c>
      <c r="F5830" s="10" t="s">
        <v>64</v>
      </c>
      <c r="G5830" s="9" t="s">
        <v>14115</v>
      </c>
      <c r="H5830" s="9" t="s">
        <v>14116</v>
      </c>
    </row>
    <row r="5831" ht="168" spans="1:8">
      <c r="A5831" s="8">
        <v>5826</v>
      </c>
      <c r="B5831" s="8" t="s">
        <v>14117</v>
      </c>
      <c r="C5831" s="8" t="s">
        <v>62</v>
      </c>
      <c r="D5831" s="8" t="s">
        <v>13894</v>
      </c>
      <c r="E5831" s="9" t="s">
        <v>14118</v>
      </c>
      <c r="F5831" s="10" t="s">
        <v>64</v>
      </c>
      <c r="G5831" s="9" t="s">
        <v>14119</v>
      </c>
      <c r="H5831" s="9" t="s">
        <v>14120</v>
      </c>
    </row>
    <row r="5832" ht="168" spans="1:8">
      <c r="A5832" s="8">
        <v>5827</v>
      </c>
      <c r="B5832" s="8" t="s">
        <v>14121</v>
      </c>
      <c r="C5832" s="8" t="s">
        <v>62</v>
      </c>
      <c r="D5832" s="8" t="s">
        <v>13894</v>
      </c>
      <c r="E5832" s="9" t="s">
        <v>14122</v>
      </c>
      <c r="F5832" s="10" t="s">
        <v>64</v>
      </c>
      <c r="G5832" s="9" t="s">
        <v>14123</v>
      </c>
      <c r="H5832" s="9" t="s">
        <v>14124</v>
      </c>
    </row>
    <row r="5833" ht="168" spans="1:8">
      <c r="A5833" s="8">
        <v>5828</v>
      </c>
      <c r="B5833" s="8" t="s">
        <v>14125</v>
      </c>
      <c r="C5833" s="8" t="s">
        <v>62</v>
      </c>
      <c r="D5833" s="8" t="s">
        <v>13894</v>
      </c>
      <c r="E5833" s="9" t="s">
        <v>14126</v>
      </c>
      <c r="F5833" s="10" t="s">
        <v>64</v>
      </c>
      <c r="G5833" s="9" t="s">
        <v>14127</v>
      </c>
      <c r="H5833" s="9" t="s">
        <v>14128</v>
      </c>
    </row>
    <row r="5834" ht="168" spans="1:8">
      <c r="A5834" s="8">
        <v>5829</v>
      </c>
      <c r="B5834" s="8" t="s">
        <v>14129</v>
      </c>
      <c r="C5834" s="8" t="s">
        <v>62</v>
      </c>
      <c r="D5834" s="8" t="s">
        <v>13894</v>
      </c>
      <c r="E5834" s="9" t="s">
        <v>14130</v>
      </c>
      <c r="F5834" s="10" t="s">
        <v>64</v>
      </c>
      <c r="G5834" s="9" t="s">
        <v>14131</v>
      </c>
      <c r="H5834" s="9" t="s">
        <v>14132</v>
      </c>
    </row>
    <row r="5835" ht="168" spans="1:8">
      <c r="A5835" s="8">
        <v>5830</v>
      </c>
      <c r="B5835" s="8" t="s">
        <v>14133</v>
      </c>
      <c r="C5835" s="8" t="s">
        <v>62</v>
      </c>
      <c r="D5835" s="8" t="s">
        <v>13894</v>
      </c>
      <c r="E5835" s="9" t="s">
        <v>14134</v>
      </c>
      <c r="F5835" s="10" t="s">
        <v>64</v>
      </c>
      <c r="G5835" s="9" t="s">
        <v>14135</v>
      </c>
      <c r="H5835" s="9" t="s">
        <v>14136</v>
      </c>
    </row>
    <row r="5836" ht="168" spans="1:8">
      <c r="A5836" s="8">
        <v>5831</v>
      </c>
      <c r="B5836" s="8" t="s">
        <v>14137</v>
      </c>
      <c r="C5836" s="8" t="s">
        <v>62</v>
      </c>
      <c r="D5836" s="8" t="s">
        <v>13894</v>
      </c>
      <c r="E5836" s="9" t="s">
        <v>14138</v>
      </c>
      <c r="F5836" s="10" t="s">
        <v>64</v>
      </c>
      <c r="G5836" s="9" t="s">
        <v>14139</v>
      </c>
      <c r="H5836" s="9" t="s">
        <v>14140</v>
      </c>
    </row>
    <row r="5837" ht="168" spans="1:8">
      <c r="A5837" s="8">
        <v>5832</v>
      </c>
      <c r="B5837" s="8" t="s">
        <v>14141</v>
      </c>
      <c r="C5837" s="8" t="s">
        <v>62</v>
      </c>
      <c r="D5837" s="8" t="s">
        <v>13894</v>
      </c>
      <c r="E5837" s="9" t="s">
        <v>14142</v>
      </c>
      <c r="F5837" s="10" t="s">
        <v>64</v>
      </c>
      <c r="G5837" s="9" t="s">
        <v>14143</v>
      </c>
      <c r="H5837" s="9" t="s">
        <v>14144</v>
      </c>
    </row>
    <row r="5838" ht="168" spans="1:8">
      <c r="A5838" s="8">
        <v>5833</v>
      </c>
      <c r="B5838" s="8" t="s">
        <v>14145</v>
      </c>
      <c r="C5838" s="8" t="s">
        <v>62</v>
      </c>
      <c r="D5838" s="8" t="s">
        <v>13894</v>
      </c>
      <c r="E5838" s="9" t="s">
        <v>14146</v>
      </c>
      <c r="F5838" s="10" t="s">
        <v>64</v>
      </c>
      <c r="G5838" s="9" t="s">
        <v>14147</v>
      </c>
      <c r="H5838" s="9" t="s">
        <v>14144</v>
      </c>
    </row>
    <row r="5839" ht="168" spans="1:8">
      <c r="A5839" s="8">
        <v>5834</v>
      </c>
      <c r="B5839" s="8" t="s">
        <v>14148</v>
      </c>
      <c r="C5839" s="8" t="s">
        <v>62</v>
      </c>
      <c r="D5839" s="8" t="s">
        <v>13894</v>
      </c>
      <c r="E5839" s="9" t="s">
        <v>14149</v>
      </c>
      <c r="F5839" s="10" t="s">
        <v>64</v>
      </c>
      <c r="G5839" s="9" t="s">
        <v>14150</v>
      </c>
      <c r="H5839" s="9" t="s">
        <v>14144</v>
      </c>
    </row>
    <row r="5840" ht="168" spans="1:8">
      <c r="A5840" s="8">
        <v>5835</v>
      </c>
      <c r="B5840" s="8" t="s">
        <v>14151</v>
      </c>
      <c r="C5840" s="8" t="s">
        <v>62</v>
      </c>
      <c r="D5840" s="8" t="s">
        <v>13894</v>
      </c>
      <c r="E5840" s="9" t="s">
        <v>14152</v>
      </c>
      <c r="F5840" s="10" t="s">
        <v>64</v>
      </c>
      <c r="G5840" s="9" t="s">
        <v>14153</v>
      </c>
      <c r="H5840" s="9" t="s">
        <v>14144</v>
      </c>
    </row>
    <row r="5841" ht="168" spans="1:8">
      <c r="A5841" s="8">
        <v>5836</v>
      </c>
      <c r="B5841" s="8" t="s">
        <v>14154</v>
      </c>
      <c r="C5841" s="8" t="s">
        <v>62</v>
      </c>
      <c r="D5841" s="8" t="s">
        <v>13894</v>
      </c>
      <c r="E5841" s="9" t="s">
        <v>14155</v>
      </c>
      <c r="F5841" s="10" t="s">
        <v>64</v>
      </c>
      <c r="G5841" s="9" t="s">
        <v>14156</v>
      </c>
      <c r="H5841" s="9" t="s">
        <v>14144</v>
      </c>
    </row>
    <row r="5842" ht="168" spans="1:8">
      <c r="A5842" s="8">
        <v>5837</v>
      </c>
      <c r="B5842" s="8" t="s">
        <v>14157</v>
      </c>
      <c r="C5842" s="8" t="s">
        <v>62</v>
      </c>
      <c r="D5842" s="8" t="s">
        <v>13894</v>
      </c>
      <c r="E5842" s="9" t="s">
        <v>14158</v>
      </c>
      <c r="F5842" s="10" t="s">
        <v>64</v>
      </c>
      <c r="G5842" s="9" t="s">
        <v>14159</v>
      </c>
      <c r="H5842" s="9" t="s">
        <v>14144</v>
      </c>
    </row>
    <row r="5843" ht="168" spans="1:8">
      <c r="A5843" s="8">
        <v>5838</v>
      </c>
      <c r="B5843" s="8" t="s">
        <v>14160</v>
      </c>
      <c r="C5843" s="8" t="s">
        <v>62</v>
      </c>
      <c r="D5843" s="8" t="s">
        <v>13894</v>
      </c>
      <c r="E5843" s="9" t="s">
        <v>14161</v>
      </c>
      <c r="F5843" s="10" t="s">
        <v>64</v>
      </c>
      <c r="G5843" s="9" t="s">
        <v>14162</v>
      </c>
      <c r="H5843" s="9" t="s">
        <v>14144</v>
      </c>
    </row>
    <row r="5844" ht="168" spans="1:8">
      <c r="A5844" s="8">
        <v>5839</v>
      </c>
      <c r="B5844" s="8" t="s">
        <v>14163</v>
      </c>
      <c r="C5844" s="8" t="s">
        <v>62</v>
      </c>
      <c r="D5844" s="8" t="s">
        <v>13894</v>
      </c>
      <c r="E5844" s="9" t="s">
        <v>14164</v>
      </c>
      <c r="F5844" s="10" t="s">
        <v>64</v>
      </c>
      <c r="G5844" s="9" t="s">
        <v>14165</v>
      </c>
      <c r="H5844" s="9" t="s">
        <v>14144</v>
      </c>
    </row>
    <row r="5845" ht="168" spans="1:8">
      <c r="A5845" s="8">
        <v>5840</v>
      </c>
      <c r="B5845" s="8" t="s">
        <v>14166</v>
      </c>
      <c r="C5845" s="8" t="s">
        <v>62</v>
      </c>
      <c r="D5845" s="8" t="s">
        <v>13894</v>
      </c>
      <c r="E5845" s="9" t="s">
        <v>14167</v>
      </c>
      <c r="F5845" s="10" t="s">
        <v>64</v>
      </c>
      <c r="G5845" s="9" t="s">
        <v>14168</v>
      </c>
      <c r="H5845" s="9" t="s">
        <v>14144</v>
      </c>
    </row>
    <row r="5846" ht="168" spans="1:8">
      <c r="A5846" s="8">
        <v>5841</v>
      </c>
      <c r="B5846" s="8" t="s">
        <v>14169</v>
      </c>
      <c r="C5846" s="8" t="s">
        <v>62</v>
      </c>
      <c r="D5846" s="8" t="s">
        <v>13894</v>
      </c>
      <c r="E5846" s="9" t="s">
        <v>14170</v>
      </c>
      <c r="F5846" s="10" t="s">
        <v>64</v>
      </c>
      <c r="G5846" s="9" t="s">
        <v>14171</v>
      </c>
      <c r="H5846" s="9" t="s">
        <v>14144</v>
      </c>
    </row>
    <row r="5847" ht="168" spans="1:8">
      <c r="A5847" s="8">
        <v>5842</v>
      </c>
      <c r="B5847" s="8" t="s">
        <v>14172</v>
      </c>
      <c r="C5847" s="8" t="s">
        <v>62</v>
      </c>
      <c r="D5847" s="8" t="s">
        <v>13894</v>
      </c>
      <c r="E5847" s="9" t="s">
        <v>14173</v>
      </c>
      <c r="F5847" s="10" t="s">
        <v>64</v>
      </c>
      <c r="G5847" s="9" t="s">
        <v>14174</v>
      </c>
      <c r="H5847" s="9" t="s">
        <v>14144</v>
      </c>
    </row>
    <row r="5848" ht="168" spans="1:8">
      <c r="A5848" s="8">
        <v>5843</v>
      </c>
      <c r="B5848" s="8" t="s">
        <v>14175</v>
      </c>
      <c r="C5848" s="8" t="s">
        <v>62</v>
      </c>
      <c r="D5848" s="8" t="s">
        <v>13894</v>
      </c>
      <c r="E5848" s="9" t="s">
        <v>14176</v>
      </c>
      <c r="F5848" s="10" t="s">
        <v>64</v>
      </c>
      <c r="G5848" s="9" t="s">
        <v>14177</v>
      </c>
      <c r="H5848" s="9" t="s">
        <v>14144</v>
      </c>
    </row>
    <row r="5849" ht="168" spans="1:8">
      <c r="A5849" s="8">
        <v>5844</v>
      </c>
      <c r="B5849" s="8" t="s">
        <v>14178</v>
      </c>
      <c r="C5849" s="8" t="s">
        <v>62</v>
      </c>
      <c r="D5849" s="8" t="s">
        <v>13894</v>
      </c>
      <c r="E5849" s="9" t="s">
        <v>14179</v>
      </c>
      <c r="F5849" s="10" t="s">
        <v>64</v>
      </c>
      <c r="G5849" s="9" t="s">
        <v>14180</v>
      </c>
      <c r="H5849" s="9" t="s">
        <v>14144</v>
      </c>
    </row>
    <row r="5850" ht="168" spans="1:8">
      <c r="A5850" s="8">
        <v>5845</v>
      </c>
      <c r="B5850" s="8" t="s">
        <v>14181</v>
      </c>
      <c r="C5850" s="8" t="s">
        <v>62</v>
      </c>
      <c r="D5850" s="8" t="s">
        <v>13894</v>
      </c>
      <c r="E5850" s="9" t="s">
        <v>14182</v>
      </c>
      <c r="F5850" s="10" t="s">
        <v>64</v>
      </c>
      <c r="G5850" s="9" t="s">
        <v>14183</v>
      </c>
      <c r="H5850" s="9" t="s">
        <v>14144</v>
      </c>
    </row>
    <row r="5851" ht="168" spans="1:8">
      <c r="A5851" s="8">
        <v>5846</v>
      </c>
      <c r="B5851" s="8" t="s">
        <v>14184</v>
      </c>
      <c r="C5851" s="8" t="s">
        <v>62</v>
      </c>
      <c r="D5851" s="8" t="s">
        <v>13894</v>
      </c>
      <c r="E5851" s="9" t="s">
        <v>14185</v>
      </c>
      <c r="F5851" s="10" t="s">
        <v>64</v>
      </c>
      <c r="G5851" s="9" t="s">
        <v>14186</v>
      </c>
      <c r="H5851" s="9" t="s">
        <v>14144</v>
      </c>
    </row>
    <row r="5852" ht="168" spans="1:8">
      <c r="A5852" s="8">
        <v>5847</v>
      </c>
      <c r="B5852" s="8" t="s">
        <v>14187</v>
      </c>
      <c r="C5852" s="8" t="s">
        <v>62</v>
      </c>
      <c r="D5852" s="8" t="s">
        <v>13894</v>
      </c>
      <c r="E5852" s="9" t="s">
        <v>14188</v>
      </c>
      <c r="F5852" s="10" t="s">
        <v>64</v>
      </c>
      <c r="G5852" s="9" t="s">
        <v>14189</v>
      </c>
      <c r="H5852" s="9" t="s">
        <v>14190</v>
      </c>
    </row>
    <row r="5853" ht="168" spans="1:8">
      <c r="A5853" s="8">
        <v>5848</v>
      </c>
      <c r="B5853" s="8" t="s">
        <v>14191</v>
      </c>
      <c r="C5853" s="8" t="s">
        <v>62</v>
      </c>
      <c r="D5853" s="8" t="s">
        <v>13894</v>
      </c>
      <c r="E5853" s="9" t="s">
        <v>14192</v>
      </c>
      <c r="F5853" s="10" t="s">
        <v>64</v>
      </c>
      <c r="G5853" s="9" t="s">
        <v>14193</v>
      </c>
      <c r="H5853" s="9" t="s">
        <v>14144</v>
      </c>
    </row>
    <row r="5854" ht="168" spans="1:8">
      <c r="A5854" s="8">
        <v>5849</v>
      </c>
      <c r="B5854" s="8" t="s">
        <v>14194</v>
      </c>
      <c r="C5854" s="8" t="s">
        <v>62</v>
      </c>
      <c r="D5854" s="8" t="s">
        <v>13894</v>
      </c>
      <c r="E5854" s="9" t="s">
        <v>14195</v>
      </c>
      <c r="F5854" s="10" t="s">
        <v>64</v>
      </c>
      <c r="G5854" s="9" t="s">
        <v>14196</v>
      </c>
      <c r="H5854" s="9" t="s">
        <v>14144</v>
      </c>
    </row>
    <row r="5855" ht="168" spans="1:8">
      <c r="A5855" s="8">
        <v>5850</v>
      </c>
      <c r="B5855" s="8" t="s">
        <v>14197</v>
      </c>
      <c r="C5855" s="8" t="s">
        <v>62</v>
      </c>
      <c r="D5855" s="8" t="s">
        <v>13894</v>
      </c>
      <c r="E5855" s="9" t="s">
        <v>14198</v>
      </c>
      <c r="F5855" s="10" t="s">
        <v>64</v>
      </c>
      <c r="G5855" s="9" t="s">
        <v>14199</v>
      </c>
      <c r="H5855" s="9" t="s">
        <v>14200</v>
      </c>
    </row>
    <row r="5856" ht="168" spans="1:8">
      <c r="A5856" s="8">
        <v>5851</v>
      </c>
      <c r="B5856" s="8" t="s">
        <v>14201</v>
      </c>
      <c r="C5856" s="8" t="s">
        <v>62</v>
      </c>
      <c r="D5856" s="8" t="s">
        <v>13894</v>
      </c>
      <c r="E5856" s="9" t="s">
        <v>14202</v>
      </c>
      <c r="F5856" s="10" t="s">
        <v>64</v>
      </c>
      <c r="G5856" s="9" t="s">
        <v>14203</v>
      </c>
      <c r="H5856" s="9" t="s">
        <v>14200</v>
      </c>
    </row>
    <row r="5857" ht="168" spans="1:8">
      <c r="A5857" s="8">
        <v>5852</v>
      </c>
      <c r="B5857" s="8" t="s">
        <v>14204</v>
      </c>
      <c r="C5857" s="8" t="s">
        <v>62</v>
      </c>
      <c r="D5857" s="8" t="s">
        <v>13894</v>
      </c>
      <c r="E5857" s="9" t="s">
        <v>14205</v>
      </c>
      <c r="F5857" s="10" t="s">
        <v>64</v>
      </c>
      <c r="G5857" s="9" t="s">
        <v>14206</v>
      </c>
      <c r="H5857" s="9" t="s">
        <v>14200</v>
      </c>
    </row>
    <row r="5858" ht="168" spans="1:8">
      <c r="A5858" s="8">
        <v>5853</v>
      </c>
      <c r="B5858" s="8" t="s">
        <v>14207</v>
      </c>
      <c r="C5858" s="8" t="s">
        <v>62</v>
      </c>
      <c r="D5858" s="8" t="s">
        <v>13894</v>
      </c>
      <c r="E5858" s="9" t="s">
        <v>14208</v>
      </c>
      <c r="F5858" s="10" t="s">
        <v>64</v>
      </c>
      <c r="G5858" s="9" t="s">
        <v>14209</v>
      </c>
      <c r="H5858" s="9" t="s">
        <v>14210</v>
      </c>
    </row>
    <row r="5859" ht="168" spans="1:8">
      <c r="A5859" s="8">
        <v>5854</v>
      </c>
      <c r="B5859" s="8" t="s">
        <v>14211</v>
      </c>
      <c r="C5859" s="8" t="s">
        <v>62</v>
      </c>
      <c r="D5859" s="8" t="s">
        <v>13894</v>
      </c>
      <c r="E5859" s="9" t="s">
        <v>14212</v>
      </c>
      <c r="F5859" s="10" t="s">
        <v>64</v>
      </c>
      <c r="G5859" s="9" t="s">
        <v>14213</v>
      </c>
      <c r="H5859" s="9" t="s">
        <v>14210</v>
      </c>
    </row>
    <row r="5860" ht="168" spans="1:8">
      <c r="A5860" s="8">
        <v>5855</v>
      </c>
      <c r="B5860" s="8" t="s">
        <v>14214</v>
      </c>
      <c r="C5860" s="8" t="s">
        <v>62</v>
      </c>
      <c r="D5860" s="8" t="s">
        <v>13894</v>
      </c>
      <c r="E5860" s="9" t="s">
        <v>14215</v>
      </c>
      <c r="F5860" s="10" t="s">
        <v>64</v>
      </c>
      <c r="G5860" s="9" t="s">
        <v>14216</v>
      </c>
      <c r="H5860" s="9" t="s">
        <v>14217</v>
      </c>
    </row>
    <row r="5861" ht="168" spans="1:8">
      <c r="A5861" s="8">
        <v>5856</v>
      </c>
      <c r="B5861" s="8" t="s">
        <v>14218</v>
      </c>
      <c r="C5861" s="8" t="s">
        <v>62</v>
      </c>
      <c r="D5861" s="8" t="s">
        <v>13894</v>
      </c>
      <c r="E5861" s="9" t="s">
        <v>14219</v>
      </c>
      <c r="F5861" s="10" t="s">
        <v>64</v>
      </c>
      <c r="G5861" s="9" t="s">
        <v>14220</v>
      </c>
      <c r="H5861" s="9" t="s">
        <v>14221</v>
      </c>
    </row>
    <row r="5862" ht="168" spans="1:8">
      <c r="A5862" s="8">
        <v>5857</v>
      </c>
      <c r="B5862" s="8" t="s">
        <v>14222</v>
      </c>
      <c r="C5862" s="8" t="s">
        <v>62</v>
      </c>
      <c r="D5862" s="8" t="s">
        <v>13894</v>
      </c>
      <c r="E5862" s="9" t="s">
        <v>14223</v>
      </c>
      <c r="F5862" s="10" t="s">
        <v>64</v>
      </c>
      <c r="G5862" s="9" t="s">
        <v>14224</v>
      </c>
      <c r="H5862" s="9" t="s">
        <v>14225</v>
      </c>
    </row>
    <row r="5863" ht="168" spans="1:8">
      <c r="A5863" s="8">
        <v>5858</v>
      </c>
      <c r="B5863" s="8" t="s">
        <v>14226</v>
      </c>
      <c r="C5863" s="8" t="s">
        <v>62</v>
      </c>
      <c r="D5863" s="8" t="s">
        <v>13894</v>
      </c>
      <c r="E5863" s="9" t="s">
        <v>14227</v>
      </c>
      <c r="F5863" s="10" t="s">
        <v>64</v>
      </c>
      <c r="G5863" s="9" t="s">
        <v>14228</v>
      </c>
      <c r="H5863" s="9" t="s">
        <v>14229</v>
      </c>
    </row>
    <row r="5864" ht="168" spans="1:8">
      <c r="A5864" s="8">
        <v>5859</v>
      </c>
      <c r="B5864" s="8" t="s">
        <v>14230</v>
      </c>
      <c r="C5864" s="8" t="s">
        <v>62</v>
      </c>
      <c r="D5864" s="8" t="s">
        <v>13894</v>
      </c>
      <c r="E5864" s="9" t="s">
        <v>14231</v>
      </c>
      <c r="F5864" s="10" t="s">
        <v>64</v>
      </c>
      <c r="G5864" s="9" t="s">
        <v>14232</v>
      </c>
      <c r="H5864" s="9" t="s">
        <v>14229</v>
      </c>
    </row>
    <row r="5865" ht="168" spans="1:8">
      <c r="A5865" s="8">
        <v>5860</v>
      </c>
      <c r="B5865" s="8" t="s">
        <v>14233</v>
      </c>
      <c r="C5865" s="8" t="s">
        <v>62</v>
      </c>
      <c r="D5865" s="8" t="s">
        <v>13894</v>
      </c>
      <c r="E5865" s="9" t="s">
        <v>14234</v>
      </c>
      <c r="F5865" s="10" t="s">
        <v>64</v>
      </c>
      <c r="G5865" s="9" t="s">
        <v>14235</v>
      </c>
      <c r="H5865" s="9" t="s">
        <v>14236</v>
      </c>
    </row>
    <row r="5866" ht="168" spans="1:8">
      <c r="A5866" s="8">
        <v>5861</v>
      </c>
      <c r="B5866" s="8" t="s">
        <v>14237</v>
      </c>
      <c r="C5866" s="8" t="s">
        <v>62</v>
      </c>
      <c r="D5866" s="8" t="s">
        <v>13894</v>
      </c>
      <c r="E5866" s="9" t="s">
        <v>14238</v>
      </c>
      <c r="F5866" s="10" t="s">
        <v>64</v>
      </c>
      <c r="G5866" s="9" t="s">
        <v>14239</v>
      </c>
      <c r="H5866" s="9" t="s">
        <v>14240</v>
      </c>
    </row>
    <row r="5867" ht="168" spans="1:8">
      <c r="A5867" s="8">
        <v>5862</v>
      </c>
      <c r="B5867" s="8" t="s">
        <v>14241</v>
      </c>
      <c r="C5867" s="8" t="s">
        <v>62</v>
      </c>
      <c r="D5867" s="8" t="s">
        <v>13894</v>
      </c>
      <c r="E5867" s="9" t="s">
        <v>14242</v>
      </c>
      <c r="F5867" s="10" t="s">
        <v>64</v>
      </c>
      <c r="G5867" s="9" t="s">
        <v>14243</v>
      </c>
      <c r="H5867" s="9" t="s">
        <v>14244</v>
      </c>
    </row>
    <row r="5868" ht="168" spans="1:8">
      <c r="A5868" s="8">
        <v>5863</v>
      </c>
      <c r="B5868" s="8" t="s">
        <v>14245</v>
      </c>
      <c r="C5868" s="8" t="s">
        <v>62</v>
      </c>
      <c r="D5868" s="8" t="s">
        <v>13894</v>
      </c>
      <c r="E5868" s="9" t="s">
        <v>14246</v>
      </c>
      <c r="F5868" s="10" t="s">
        <v>64</v>
      </c>
      <c r="G5868" s="9" t="s">
        <v>14247</v>
      </c>
      <c r="H5868" s="9" t="s">
        <v>14248</v>
      </c>
    </row>
    <row r="5869" ht="168" spans="1:8">
      <c r="A5869" s="8">
        <v>5864</v>
      </c>
      <c r="B5869" s="8" t="s">
        <v>14249</v>
      </c>
      <c r="C5869" s="8" t="s">
        <v>62</v>
      </c>
      <c r="D5869" s="8" t="s">
        <v>13894</v>
      </c>
      <c r="E5869" s="9" t="s">
        <v>14250</v>
      </c>
      <c r="F5869" s="10" t="s">
        <v>64</v>
      </c>
      <c r="G5869" s="9" t="s">
        <v>14251</v>
      </c>
      <c r="H5869" s="9" t="s">
        <v>14252</v>
      </c>
    </row>
    <row r="5870" ht="168" spans="1:8">
      <c r="A5870" s="8">
        <v>5865</v>
      </c>
      <c r="B5870" s="8" t="s">
        <v>14253</v>
      </c>
      <c r="C5870" s="8" t="s">
        <v>62</v>
      </c>
      <c r="D5870" s="8" t="s">
        <v>13894</v>
      </c>
      <c r="E5870" s="9" t="s">
        <v>14254</v>
      </c>
      <c r="F5870" s="10" t="s">
        <v>64</v>
      </c>
      <c r="G5870" s="9" t="s">
        <v>14255</v>
      </c>
      <c r="H5870" s="9" t="s">
        <v>14252</v>
      </c>
    </row>
    <row r="5871" ht="168" spans="1:8">
      <c r="A5871" s="8">
        <v>5866</v>
      </c>
      <c r="B5871" s="8" t="s">
        <v>14256</v>
      </c>
      <c r="C5871" s="8" t="s">
        <v>62</v>
      </c>
      <c r="D5871" s="8" t="s">
        <v>13894</v>
      </c>
      <c r="E5871" s="9" t="s">
        <v>14257</v>
      </c>
      <c r="F5871" s="10" t="s">
        <v>64</v>
      </c>
      <c r="G5871" s="9" t="s">
        <v>14258</v>
      </c>
      <c r="H5871" s="9" t="s">
        <v>14259</v>
      </c>
    </row>
    <row r="5872" ht="168" spans="1:8">
      <c r="A5872" s="8">
        <v>5867</v>
      </c>
      <c r="B5872" s="8" t="s">
        <v>14260</v>
      </c>
      <c r="C5872" s="8" t="s">
        <v>62</v>
      </c>
      <c r="D5872" s="8" t="s">
        <v>13894</v>
      </c>
      <c r="E5872" s="9" t="s">
        <v>14261</v>
      </c>
      <c r="F5872" s="10" t="s">
        <v>64</v>
      </c>
      <c r="G5872" s="9" t="s">
        <v>14262</v>
      </c>
      <c r="H5872" s="9" t="s">
        <v>14259</v>
      </c>
    </row>
    <row r="5873" ht="168" spans="1:8">
      <c r="A5873" s="8">
        <v>5868</v>
      </c>
      <c r="B5873" s="8" t="s">
        <v>14263</v>
      </c>
      <c r="C5873" s="8" t="s">
        <v>62</v>
      </c>
      <c r="D5873" s="8" t="s">
        <v>13894</v>
      </c>
      <c r="E5873" s="9" t="s">
        <v>14264</v>
      </c>
      <c r="F5873" s="10" t="s">
        <v>64</v>
      </c>
      <c r="G5873" s="9" t="s">
        <v>14265</v>
      </c>
      <c r="H5873" s="9" t="s">
        <v>14259</v>
      </c>
    </row>
    <row r="5874" ht="168" spans="1:8">
      <c r="A5874" s="8">
        <v>5869</v>
      </c>
      <c r="B5874" s="8" t="s">
        <v>14266</v>
      </c>
      <c r="C5874" s="8" t="s">
        <v>62</v>
      </c>
      <c r="D5874" s="8" t="s">
        <v>13894</v>
      </c>
      <c r="E5874" s="9" t="s">
        <v>14267</v>
      </c>
      <c r="F5874" s="10" t="s">
        <v>64</v>
      </c>
      <c r="G5874" s="9" t="s">
        <v>14268</v>
      </c>
      <c r="H5874" s="9" t="s">
        <v>14269</v>
      </c>
    </row>
    <row r="5875" ht="168" spans="1:8">
      <c r="A5875" s="8">
        <v>5870</v>
      </c>
      <c r="B5875" s="8" t="s">
        <v>14270</v>
      </c>
      <c r="C5875" s="8" t="s">
        <v>62</v>
      </c>
      <c r="D5875" s="8" t="s">
        <v>13894</v>
      </c>
      <c r="E5875" s="9" t="s">
        <v>14271</v>
      </c>
      <c r="F5875" s="10" t="s">
        <v>64</v>
      </c>
      <c r="G5875" s="9" t="s">
        <v>14272</v>
      </c>
      <c r="H5875" s="9" t="s">
        <v>14273</v>
      </c>
    </row>
    <row r="5876" ht="168" spans="1:8">
      <c r="A5876" s="8">
        <v>5871</v>
      </c>
      <c r="B5876" s="8" t="s">
        <v>14274</v>
      </c>
      <c r="C5876" s="8" t="s">
        <v>62</v>
      </c>
      <c r="D5876" s="8" t="s">
        <v>13894</v>
      </c>
      <c r="E5876" s="9" t="s">
        <v>14275</v>
      </c>
      <c r="F5876" s="10" t="s">
        <v>64</v>
      </c>
      <c r="G5876" s="9" t="s">
        <v>14276</v>
      </c>
      <c r="H5876" s="9" t="s">
        <v>14277</v>
      </c>
    </row>
    <row r="5877" ht="168" spans="1:8">
      <c r="A5877" s="8">
        <v>5872</v>
      </c>
      <c r="B5877" s="8" t="s">
        <v>14278</v>
      </c>
      <c r="C5877" s="8" t="s">
        <v>62</v>
      </c>
      <c r="D5877" s="8" t="s">
        <v>13894</v>
      </c>
      <c r="E5877" s="9" t="s">
        <v>14279</v>
      </c>
      <c r="F5877" s="10" t="s">
        <v>64</v>
      </c>
      <c r="G5877" s="9" t="s">
        <v>14280</v>
      </c>
      <c r="H5877" s="9" t="s">
        <v>14277</v>
      </c>
    </row>
    <row r="5878" ht="168" spans="1:8">
      <c r="A5878" s="8">
        <v>5873</v>
      </c>
      <c r="B5878" s="8" t="s">
        <v>14281</v>
      </c>
      <c r="C5878" s="8" t="s">
        <v>62</v>
      </c>
      <c r="D5878" s="8" t="s">
        <v>13894</v>
      </c>
      <c r="E5878" s="9" t="s">
        <v>14282</v>
      </c>
      <c r="F5878" s="10" t="s">
        <v>64</v>
      </c>
      <c r="G5878" s="9" t="s">
        <v>14283</v>
      </c>
      <c r="H5878" s="9" t="s">
        <v>14277</v>
      </c>
    </row>
    <row r="5879" ht="168" spans="1:8">
      <c r="A5879" s="8">
        <v>5874</v>
      </c>
      <c r="B5879" s="8" t="s">
        <v>14284</v>
      </c>
      <c r="C5879" s="8" t="s">
        <v>62</v>
      </c>
      <c r="D5879" s="8" t="s">
        <v>13894</v>
      </c>
      <c r="E5879" s="9" t="s">
        <v>14285</v>
      </c>
      <c r="F5879" s="10" t="s">
        <v>64</v>
      </c>
      <c r="G5879" s="9" t="s">
        <v>14286</v>
      </c>
      <c r="H5879" s="9" t="s">
        <v>14277</v>
      </c>
    </row>
    <row r="5880" ht="168" spans="1:8">
      <c r="A5880" s="8">
        <v>5875</v>
      </c>
      <c r="B5880" s="8" t="s">
        <v>14287</v>
      </c>
      <c r="C5880" s="8" t="s">
        <v>62</v>
      </c>
      <c r="D5880" s="8" t="s">
        <v>13894</v>
      </c>
      <c r="E5880" s="9" t="s">
        <v>14288</v>
      </c>
      <c r="F5880" s="10" t="s">
        <v>64</v>
      </c>
      <c r="G5880" s="9" t="s">
        <v>14289</v>
      </c>
      <c r="H5880" s="9" t="s">
        <v>14277</v>
      </c>
    </row>
    <row r="5881" ht="168" spans="1:8">
      <c r="A5881" s="8">
        <v>5876</v>
      </c>
      <c r="B5881" s="8" t="s">
        <v>14290</v>
      </c>
      <c r="C5881" s="8" t="s">
        <v>62</v>
      </c>
      <c r="D5881" s="8" t="s">
        <v>13894</v>
      </c>
      <c r="E5881" s="9" t="s">
        <v>14291</v>
      </c>
      <c r="F5881" s="10" t="s">
        <v>64</v>
      </c>
      <c r="G5881" s="9" t="s">
        <v>14292</v>
      </c>
      <c r="H5881" s="9" t="s">
        <v>14277</v>
      </c>
    </row>
    <row r="5882" ht="168" spans="1:8">
      <c r="A5882" s="8">
        <v>5877</v>
      </c>
      <c r="B5882" s="8" t="s">
        <v>14293</v>
      </c>
      <c r="C5882" s="8" t="s">
        <v>62</v>
      </c>
      <c r="D5882" s="8" t="s">
        <v>13894</v>
      </c>
      <c r="E5882" s="9" t="s">
        <v>14294</v>
      </c>
      <c r="F5882" s="10" t="s">
        <v>64</v>
      </c>
      <c r="G5882" s="9" t="s">
        <v>14295</v>
      </c>
      <c r="H5882" s="9" t="s">
        <v>14277</v>
      </c>
    </row>
    <row r="5883" ht="168" spans="1:8">
      <c r="A5883" s="8">
        <v>5878</v>
      </c>
      <c r="B5883" s="8" t="s">
        <v>14296</v>
      </c>
      <c r="C5883" s="8" t="s">
        <v>62</v>
      </c>
      <c r="D5883" s="8" t="s">
        <v>13894</v>
      </c>
      <c r="E5883" s="9" t="s">
        <v>14297</v>
      </c>
      <c r="F5883" s="10" t="s">
        <v>64</v>
      </c>
      <c r="G5883" s="9" t="s">
        <v>14298</v>
      </c>
      <c r="H5883" s="9" t="s">
        <v>14277</v>
      </c>
    </row>
    <row r="5884" ht="168" spans="1:8">
      <c r="A5884" s="8">
        <v>5879</v>
      </c>
      <c r="B5884" s="8" t="s">
        <v>14299</v>
      </c>
      <c r="C5884" s="8" t="s">
        <v>62</v>
      </c>
      <c r="D5884" s="8" t="s">
        <v>13894</v>
      </c>
      <c r="E5884" s="9" t="s">
        <v>14300</v>
      </c>
      <c r="F5884" s="10" t="s">
        <v>64</v>
      </c>
      <c r="G5884" s="9" t="s">
        <v>14301</v>
      </c>
      <c r="H5884" s="9" t="s">
        <v>14277</v>
      </c>
    </row>
    <row r="5885" ht="168" spans="1:8">
      <c r="A5885" s="8">
        <v>5880</v>
      </c>
      <c r="B5885" s="8" t="s">
        <v>14302</v>
      </c>
      <c r="C5885" s="8" t="s">
        <v>62</v>
      </c>
      <c r="D5885" s="8" t="s">
        <v>13894</v>
      </c>
      <c r="E5885" s="9" t="s">
        <v>14303</v>
      </c>
      <c r="F5885" s="10" t="s">
        <v>64</v>
      </c>
      <c r="G5885" s="9" t="s">
        <v>14304</v>
      </c>
      <c r="H5885" s="9" t="s">
        <v>14277</v>
      </c>
    </row>
    <row r="5886" ht="168" spans="1:8">
      <c r="A5886" s="8">
        <v>5881</v>
      </c>
      <c r="B5886" s="8" t="s">
        <v>14305</v>
      </c>
      <c r="C5886" s="8" t="s">
        <v>62</v>
      </c>
      <c r="D5886" s="8" t="s">
        <v>13894</v>
      </c>
      <c r="E5886" s="9" t="s">
        <v>14306</v>
      </c>
      <c r="F5886" s="10" t="s">
        <v>64</v>
      </c>
      <c r="G5886" s="9" t="s">
        <v>14307</v>
      </c>
      <c r="H5886" s="9" t="s">
        <v>14277</v>
      </c>
    </row>
    <row r="5887" ht="168" spans="1:8">
      <c r="A5887" s="8">
        <v>5882</v>
      </c>
      <c r="B5887" s="8" t="s">
        <v>14308</v>
      </c>
      <c r="C5887" s="8" t="s">
        <v>62</v>
      </c>
      <c r="D5887" s="8" t="s">
        <v>13894</v>
      </c>
      <c r="E5887" s="9" t="s">
        <v>14309</v>
      </c>
      <c r="F5887" s="10" t="s">
        <v>64</v>
      </c>
      <c r="G5887" s="9" t="s">
        <v>14310</v>
      </c>
      <c r="H5887" s="9" t="s">
        <v>14277</v>
      </c>
    </row>
    <row r="5888" ht="168" spans="1:8">
      <c r="A5888" s="8">
        <v>5883</v>
      </c>
      <c r="B5888" s="8" t="s">
        <v>14311</v>
      </c>
      <c r="C5888" s="8" t="s">
        <v>62</v>
      </c>
      <c r="D5888" s="8" t="s">
        <v>13894</v>
      </c>
      <c r="E5888" s="9" t="s">
        <v>14312</v>
      </c>
      <c r="F5888" s="10" t="s">
        <v>64</v>
      </c>
      <c r="G5888" s="9" t="s">
        <v>14313</v>
      </c>
      <c r="H5888" s="9" t="s">
        <v>14277</v>
      </c>
    </row>
    <row r="5889" ht="168" spans="1:8">
      <c r="A5889" s="8">
        <v>5884</v>
      </c>
      <c r="B5889" s="8" t="s">
        <v>14314</v>
      </c>
      <c r="C5889" s="8" t="s">
        <v>62</v>
      </c>
      <c r="D5889" s="8" t="s">
        <v>13894</v>
      </c>
      <c r="E5889" s="9" t="s">
        <v>14315</v>
      </c>
      <c r="F5889" s="10" t="s">
        <v>64</v>
      </c>
      <c r="G5889" s="9" t="s">
        <v>14316</v>
      </c>
      <c r="H5889" s="9" t="s">
        <v>14277</v>
      </c>
    </row>
    <row r="5890" ht="168" spans="1:8">
      <c r="A5890" s="8">
        <v>5885</v>
      </c>
      <c r="B5890" s="8" t="s">
        <v>14317</v>
      </c>
      <c r="C5890" s="8" t="s">
        <v>62</v>
      </c>
      <c r="D5890" s="8" t="s">
        <v>13894</v>
      </c>
      <c r="E5890" s="9" t="s">
        <v>14318</v>
      </c>
      <c r="F5890" s="10" t="s">
        <v>64</v>
      </c>
      <c r="G5890" s="9" t="s">
        <v>14319</v>
      </c>
      <c r="H5890" s="9" t="s">
        <v>14277</v>
      </c>
    </row>
    <row r="5891" ht="168" spans="1:8">
      <c r="A5891" s="8">
        <v>5886</v>
      </c>
      <c r="B5891" s="8" t="s">
        <v>14320</v>
      </c>
      <c r="C5891" s="8" t="s">
        <v>62</v>
      </c>
      <c r="D5891" s="8" t="s">
        <v>13894</v>
      </c>
      <c r="E5891" s="9" t="s">
        <v>14321</v>
      </c>
      <c r="F5891" s="10" t="s">
        <v>64</v>
      </c>
      <c r="G5891" s="9" t="s">
        <v>14322</v>
      </c>
      <c r="H5891" s="9" t="s">
        <v>14277</v>
      </c>
    </row>
    <row r="5892" ht="168" spans="1:8">
      <c r="A5892" s="8">
        <v>5887</v>
      </c>
      <c r="B5892" s="8" t="s">
        <v>14323</v>
      </c>
      <c r="C5892" s="8" t="s">
        <v>62</v>
      </c>
      <c r="D5892" s="8" t="s">
        <v>13894</v>
      </c>
      <c r="E5892" s="9" t="s">
        <v>14324</v>
      </c>
      <c r="F5892" s="10" t="s">
        <v>64</v>
      </c>
      <c r="G5892" s="9" t="s">
        <v>14325</v>
      </c>
      <c r="H5892" s="9" t="s">
        <v>14277</v>
      </c>
    </row>
    <row r="5893" ht="168" spans="1:8">
      <c r="A5893" s="8">
        <v>5888</v>
      </c>
      <c r="B5893" s="8" t="s">
        <v>14326</v>
      </c>
      <c r="C5893" s="8" t="s">
        <v>62</v>
      </c>
      <c r="D5893" s="8" t="s">
        <v>13894</v>
      </c>
      <c r="E5893" s="9" t="s">
        <v>14327</v>
      </c>
      <c r="F5893" s="10" t="s">
        <v>64</v>
      </c>
      <c r="G5893" s="9" t="s">
        <v>14328</v>
      </c>
      <c r="H5893" s="9" t="s">
        <v>14329</v>
      </c>
    </row>
    <row r="5894" ht="168" spans="1:8">
      <c r="A5894" s="8">
        <v>5889</v>
      </c>
      <c r="B5894" s="8" t="s">
        <v>14330</v>
      </c>
      <c r="C5894" s="8" t="s">
        <v>62</v>
      </c>
      <c r="D5894" s="8" t="s">
        <v>13894</v>
      </c>
      <c r="E5894" s="9" t="s">
        <v>14331</v>
      </c>
      <c r="F5894" s="10" t="s">
        <v>64</v>
      </c>
      <c r="G5894" s="9" t="s">
        <v>14332</v>
      </c>
      <c r="H5894" s="9" t="s">
        <v>14329</v>
      </c>
    </row>
    <row r="5895" ht="168" spans="1:8">
      <c r="A5895" s="8">
        <v>5890</v>
      </c>
      <c r="B5895" s="8" t="s">
        <v>14333</v>
      </c>
      <c r="C5895" s="8" t="s">
        <v>62</v>
      </c>
      <c r="D5895" s="8" t="s">
        <v>13894</v>
      </c>
      <c r="E5895" s="9" t="s">
        <v>14334</v>
      </c>
      <c r="F5895" s="10" t="s">
        <v>64</v>
      </c>
      <c r="G5895" s="9" t="s">
        <v>14335</v>
      </c>
      <c r="H5895" s="9" t="s">
        <v>14329</v>
      </c>
    </row>
    <row r="5896" ht="168" spans="1:8">
      <c r="A5896" s="8">
        <v>5891</v>
      </c>
      <c r="B5896" s="8" t="s">
        <v>14336</v>
      </c>
      <c r="C5896" s="8" t="s">
        <v>62</v>
      </c>
      <c r="D5896" s="8" t="s">
        <v>13894</v>
      </c>
      <c r="E5896" s="9" t="s">
        <v>14337</v>
      </c>
      <c r="F5896" s="10" t="s">
        <v>64</v>
      </c>
      <c r="G5896" s="9" t="s">
        <v>14338</v>
      </c>
      <c r="H5896" s="9" t="s">
        <v>14329</v>
      </c>
    </row>
    <row r="5897" ht="168" spans="1:8">
      <c r="A5897" s="8">
        <v>5892</v>
      </c>
      <c r="B5897" s="8" t="s">
        <v>14339</v>
      </c>
      <c r="C5897" s="8" t="s">
        <v>62</v>
      </c>
      <c r="D5897" s="8" t="s">
        <v>13894</v>
      </c>
      <c r="E5897" s="9" t="s">
        <v>14340</v>
      </c>
      <c r="F5897" s="10" t="s">
        <v>64</v>
      </c>
      <c r="G5897" s="9" t="s">
        <v>14341</v>
      </c>
      <c r="H5897" s="9" t="s">
        <v>14329</v>
      </c>
    </row>
    <row r="5898" ht="168" spans="1:8">
      <c r="A5898" s="8">
        <v>5893</v>
      </c>
      <c r="B5898" s="8" t="s">
        <v>14342</v>
      </c>
      <c r="C5898" s="8" t="s">
        <v>62</v>
      </c>
      <c r="D5898" s="8" t="s">
        <v>13894</v>
      </c>
      <c r="E5898" s="9" t="s">
        <v>14343</v>
      </c>
      <c r="F5898" s="10" t="s">
        <v>64</v>
      </c>
      <c r="G5898" s="9" t="s">
        <v>14344</v>
      </c>
      <c r="H5898" s="9" t="s">
        <v>14329</v>
      </c>
    </row>
    <row r="5899" ht="168" spans="1:8">
      <c r="A5899" s="8">
        <v>5894</v>
      </c>
      <c r="B5899" s="8" t="s">
        <v>14345</v>
      </c>
      <c r="C5899" s="8" t="s">
        <v>62</v>
      </c>
      <c r="D5899" s="8" t="s">
        <v>13894</v>
      </c>
      <c r="E5899" s="9" t="s">
        <v>14346</v>
      </c>
      <c r="F5899" s="10" t="s">
        <v>64</v>
      </c>
      <c r="G5899" s="9" t="s">
        <v>14347</v>
      </c>
      <c r="H5899" s="9" t="s">
        <v>14329</v>
      </c>
    </row>
    <row r="5900" ht="168" spans="1:8">
      <c r="A5900" s="8">
        <v>5895</v>
      </c>
      <c r="B5900" s="8" t="s">
        <v>14348</v>
      </c>
      <c r="C5900" s="8" t="s">
        <v>62</v>
      </c>
      <c r="D5900" s="8" t="s">
        <v>13894</v>
      </c>
      <c r="E5900" s="9" t="s">
        <v>14349</v>
      </c>
      <c r="F5900" s="10" t="s">
        <v>64</v>
      </c>
      <c r="G5900" s="9" t="s">
        <v>14350</v>
      </c>
      <c r="H5900" s="9" t="s">
        <v>14351</v>
      </c>
    </row>
    <row r="5901" ht="168" spans="1:8">
      <c r="A5901" s="8">
        <v>5896</v>
      </c>
      <c r="B5901" s="8" t="s">
        <v>14352</v>
      </c>
      <c r="C5901" s="8" t="s">
        <v>62</v>
      </c>
      <c r="D5901" s="8" t="s">
        <v>13894</v>
      </c>
      <c r="E5901" s="9" t="s">
        <v>14353</v>
      </c>
      <c r="F5901" s="10" t="s">
        <v>64</v>
      </c>
      <c r="G5901" s="9" t="s">
        <v>14354</v>
      </c>
      <c r="H5901" s="9" t="s">
        <v>14351</v>
      </c>
    </row>
    <row r="5902" ht="168" spans="1:8">
      <c r="A5902" s="8">
        <v>5897</v>
      </c>
      <c r="B5902" s="8" t="s">
        <v>14355</v>
      </c>
      <c r="C5902" s="8" t="s">
        <v>62</v>
      </c>
      <c r="D5902" s="8" t="s">
        <v>13894</v>
      </c>
      <c r="E5902" s="9" t="s">
        <v>14356</v>
      </c>
      <c r="F5902" s="10" t="s">
        <v>64</v>
      </c>
      <c r="G5902" s="9" t="s">
        <v>14357</v>
      </c>
      <c r="H5902" s="9" t="s">
        <v>14351</v>
      </c>
    </row>
    <row r="5903" ht="168" spans="1:8">
      <c r="A5903" s="8">
        <v>5898</v>
      </c>
      <c r="B5903" s="8" t="s">
        <v>14358</v>
      </c>
      <c r="C5903" s="8" t="s">
        <v>62</v>
      </c>
      <c r="D5903" s="8" t="s">
        <v>13894</v>
      </c>
      <c r="E5903" s="9" t="s">
        <v>14359</v>
      </c>
      <c r="F5903" s="10" t="s">
        <v>64</v>
      </c>
      <c r="G5903" s="9" t="s">
        <v>14360</v>
      </c>
      <c r="H5903" s="9" t="s">
        <v>14351</v>
      </c>
    </row>
    <row r="5904" ht="168" spans="1:8">
      <c r="A5904" s="8">
        <v>5899</v>
      </c>
      <c r="B5904" s="8" t="s">
        <v>14361</v>
      </c>
      <c r="C5904" s="8" t="s">
        <v>62</v>
      </c>
      <c r="D5904" s="8" t="s">
        <v>13894</v>
      </c>
      <c r="E5904" s="9" t="s">
        <v>14362</v>
      </c>
      <c r="F5904" s="10" t="s">
        <v>64</v>
      </c>
      <c r="G5904" s="9" t="s">
        <v>14363</v>
      </c>
      <c r="H5904" s="9" t="s">
        <v>14351</v>
      </c>
    </row>
    <row r="5905" ht="168" spans="1:8">
      <c r="A5905" s="8">
        <v>5900</v>
      </c>
      <c r="B5905" s="8" t="s">
        <v>14364</v>
      </c>
      <c r="C5905" s="8" t="s">
        <v>62</v>
      </c>
      <c r="D5905" s="8" t="s">
        <v>13894</v>
      </c>
      <c r="E5905" s="9" t="s">
        <v>14365</v>
      </c>
      <c r="F5905" s="10" t="s">
        <v>64</v>
      </c>
      <c r="G5905" s="9" t="s">
        <v>14366</v>
      </c>
      <c r="H5905" s="9" t="s">
        <v>14351</v>
      </c>
    </row>
    <row r="5906" ht="168" spans="1:8">
      <c r="A5906" s="8">
        <v>5901</v>
      </c>
      <c r="B5906" s="8" t="s">
        <v>14367</v>
      </c>
      <c r="C5906" s="8" t="s">
        <v>62</v>
      </c>
      <c r="D5906" s="8" t="s">
        <v>13894</v>
      </c>
      <c r="E5906" s="9" t="s">
        <v>14368</v>
      </c>
      <c r="F5906" s="10" t="s">
        <v>64</v>
      </c>
      <c r="G5906" s="9" t="s">
        <v>14369</v>
      </c>
      <c r="H5906" s="9" t="s">
        <v>14351</v>
      </c>
    </row>
    <row r="5907" ht="168" spans="1:8">
      <c r="A5907" s="8">
        <v>5902</v>
      </c>
      <c r="B5907" s="8" t="s">
        <v>14370</v>
      </c>
      <c r="C5907" s="8" t="s">
        <v>62</v>
      </c>
      <c r="D5907" s="8" t="s">
        <v>13894</v>
      </c>
      <c r="E5907" s="9" t="s">
        <v>14371</v>
      </c>
      <c r="F5907" s="10" t="s">
        <v>64</v>
      </c>
      <c r="G5907" s="9" t="s">
        <v>14372</v>
      </c>
      <c r="H5907" s="9" t="s">
        <v>14351</v>
      </c>
    </row>
    <row r="5908" ht="168" spans="1:8">
      <c r="A5908" s="8">
        <v>5903</v>
      </c>
      <c r="B5908" s="8" t="s">
        <v>14373</v>
      </c>
      <c r="C5908" s="8" t="s">
        <v>62</v>
      </c>
      <c r="D5908" s="8" t="s">
        <v>13894</v>
      </c>
      <c r="E5908" s="9" t="s">
        <v>14374</v>
      </c>
      <c r="F5908" s="10" t="s">
        <v>64</v>
      </c>
      <c r="G5908" s="9" t="s">
        <v>14375</v>
      </c>
      <c r="H5908" s="9" t="s">
        <v>14351</v>
      </c>
    </row>
    <row r="5909" ht="168" spans="1:8">
      <c r="A5909" s="8">
        <v>5904</v>
      </c>
      <c r="B5909" s="8" t="s">
        <v>14376</v>
      </c>
      <c r="C5909" s="8" t="s">
        <v>62</v>
      </c>
      <c r="D5909" s="8" t="s">
        <v>13894</v>
      </c>
      <c r="E5909" s="9" t="s">
        <v>14377</v>
      </c>
      <c r="F5909" s="10" t="s">
        <v>64</v>
      </c>
      <c r="G5909" s="9" t="s">
        <v>14378</v>
      </c>
      <c r="H5909" s="9" t="s">
        <v>14379</v>
      </c>
    </row>
    <row r="5910" ht="168" spans="1:8">
      <c r="A5910" s="8">
        <v>5905</v>
      </c>
      <c r="B5910" s="8" t="s">
        <v>14380</v>
      </c>
      <c r="C5910" s="8" t="s">
        <v>62</v>
      </c>
      <c r="D5910" s="8" t="s">
        <v>13894</v>
      </c>
      <c r="E5910" s="9" t="s">
        <v>14381</v>
      </c>
      <c r="F5910" s="10" t="s">
        <v>64</v>
      </c>
      <c r="G5910" s="9" t="s">
        <v>14382</v>
      </c>
      <c r="H5910" s="9" t="s">
        <v>14379</v>
      </c>
    </row>
    <row r="5911" ht="168" spans="1:8">
      <c r="A5911" s="8">
        <v>5906</v>
      </c>
      <c r="B5911" s="8" t="s">
        <v>14383</v>
      </c>
      <c r="C5911" s="8" t="s">
        <v>62</v>
      </c>
      <c r="D5911" s="8" t="s">
        <v>13894</v>
      </c>
      <c r="E5911" s="9" t="s">
        <v>14384</v>
      </c>
      <c r="F5911" s="10" t="s">
        <v>64</v>
      </c>
      <c r="G5911" s="9" t="s">
        <v>14385</v>
      </c>
      <c r="H5911" s="9" t="s">
        <v>14379</v>
      </c>
    </row>
    <row r="5912" ht="168" spans="1:8">
      <c r="A5912" s="8">
        <v>5907</v>
      </c>
      <c r="B5912" s="8" t="s">
        <v>14386</v>
      </c>
      <c r="C5912" s="8" t="s">
        <v>62</v>
      </c>
      <c r="D5912" s="8" t="s">
        <v>13894</v>
      </c>
      <c r="E5912" s="9" t="s">
        <v>14387</v>
      </c>
      <c r="F5912" s="10" t="s">
        <v>64</v>
      </c>
      <c r="G5912" s="9" t="s">
        <v>14388</v>
      </c>
      <c r="H5912" s="9" t="s">
        <v>14379</v>
      </c>
    </row>
    <row r="5913" ht="168" spans="1:8">
      <c r="A5913" s="8">
        <v>5908</v>
      </c>
      <c r="B5913" s="8" t="s">
        <v>14389</v>
      </c>
      <c r="C5913" s="8" t="s">
        <v>62</v>
      </c>
      <c r="D5913" s="8" t="s">
        <v>13894</v>
      </c>
      <c r="E5913" s="9" t="s">
        <v>14390</v>
      </c>
      <c r="F5913" s="10" t="s">
        <v>64</v>
      </c>
      <c r="G5913" s="9" t="s">
        <v>14391</v>
      </c>
      <c r="H5913" s="9" t="s">
        <v>14379</v>
      </c>
    </row>
    <row r="5914" ht="168" spans="1:8">
      <c r="A5914" s="8">
        <v>5909</v>
      </c>
      <c r="B5914" s="8" t="s">
        <v>14392</v>
      </c>
      <c r="C5914" s="8" t="s">
        <v>62</v>
      </c>
      <c r="D5914" s="8" t="s">
        <v>13894</v>
      </c>
      <c r="E5914" s="9" t="s">
        <v>14393</v>
      </c>
      <c r="F5914" s="10" t="s">
        <v>64</v>
      </c>
      <c r="G5914" s="9" t="s">
        <v>14394</v>
      </c>
      <c r="H5914" s="9" t="s">
        <v>14379</v>
      </c>
    </row>
    <row r="5915" ht="168" spans="1:8">
      <c r="A5915" s="8">
        <v>5910</v>
      </c>
      <c r="B5915" s="8" t="s">
        <v>14395</v>
      </c>
      <c r="C5915" s="8" t="s">
        <v>62</v>
      </c>
      <c r="D5915" s="8" t="s">
        <v>13894</v>
      </c>
      <c r="E5915" s="9" t="s">
        <v>14396</v>
      </c>
      <c r="F5915" s="10" t="s">
        <v>64</v>
      </c>
      <c r="G5915" s="9" t="s">
        <v>14397</v>
      </c>
      <c r="H5915" s="9" t="s">
        <v>14379</v>
      </c>
    </row>
    <row r="5916" ht="168" spans="1:8">
      <c r="A5916" s="8">
        <v>5911</v>
      </c>
      <c r="B5916" s="8" t="s">
        <v>14398</v>
      </c>
      <c r="C5916" s="8" t="s">
        <v>62</v>
      </c>
      <c r="D5916" s="8" t="s">
        <v>13894</v>
      </c>
      <c r="E5916" s="9" t="s">
        <v>14399</v>
      </c>
      <c r="F5916" s="10" t="s">
        <v>64</v>
      </c>
      <c r="G5916" s="9" t="s">
        <v>14400</v>
      </c>
      <c r="H5916" s="9" t="s">
        <v>14379</v>
      </c>
    </row>
    <row r="5917" ht="168" spans="1:8">
      <c r="A5917" s="8">
        <v>5912</v>
      </c>
      <c r="B5917" s="8" t="s">
        <v>14401</v>
      </c>
      <c r="C5917" s="8" t="s">
        <v>62</v>
      </c>
      <c r="D5917" s="8" t="s">
        <v>13894</v>
      </c>
      <c r="E5917" s="9" t="s">
        <v>14402</v>
      </c>
      <c r="F5917" s="10" t="s">
        <v>64</v>
      </c>
      <c r="G5917" s="9" t="s">
        <v>14403</v>
      </c>
      <c r="H5917" s="9" t="s">
        <v>14379</v>
      </c>
    </row>
    <row r="5918" ht="168" spans="1:8">
      <c r="A5918" s="8">
        <v>5913</v>
      </c>
      <c r="B5918" s="8" t="s">
        <v>14404</v>
      </c>
      <c r="C5918" s="8" t="s">
        <v>62</v>
      </c>
      <c r="D5918" s="8" t="s">
        <v>13894</v>
      </c>
      <c r="E5918" s="9" t="s">
        <v>14405</v>
      </c>
      <c r="F5918" s="10" t="s">
        <v>64</v>
      </c>
      <c r="G5918" s="9" t="s">
        <v>14406</v>
      </c>
      <c r="H5918" s="9" t="s">
        <v>14379</v>
      </c>
    </row>
    <row r="5919" ht="168" spans="1:8">
      <c r="A5919" s="8">
        <v>5914</v>
      </c>
      <c r="B5919" s="8" t="s">
        <v>14407</v>
      </c>
      <c r="C5919" s="8" t="s">
        <v>62</v>
      </c>
      <c r="D5919" s="8" t="s">
        <v>13894</v>
      </c>
      <c r="E5919" s="9" t="s">
        <v>14408</v>
      </c>
      <c r="F5919" s="10" t="s">
        <v>64</v>
      </c>
      <c r="G5919" s="9" t="s">
        <v>14409</v>
      </c>
      <c r="H5919" s="9" t="s">
        <v>14379</v>
      </c>
    </row>
    <row r="5920" ht="168" spans="1:8">
      <c r="A5920" s="8">
        <v>5915</v>
      </c>
      <c r="B5920" s="8" t="s">
        <v>14410</v>
      </c>
      <c r="C5920" s="8" t="s">
        <v>62</v>
      </c>
      <c r="D5920" s="8" t="s">
        <v>13894</v>
      </c>
      <c r="E5920" s="9" t="s">
        <v>14411</v>
      </c>
      <c r="F5920" s="10" t="s">
        <v>64</v>
      </c>
      <c r="G5920" s="9" t="s">
        <v>14412</v>
      </c>
      <c r="H5920" s="9" t="s">
        <v>14379</v>
      </c>
    </row>
    <row r="5921" ht="168" spans="1:8">
      <c r="A5921" s="8">
        <v>5916</v>
      </c>
      <c r="B5921" s="8" t="s">
        <v>14413</v>
      </c>
      <c r="C5921" s="8" t="s">
        <v>62</v>
      </c>
      <c r="D5921" s="8" t="s">
        <v>13894</v>
      </c>
      <c r="E5921" s="9" t="s">
        <v>14414</v>
      </c>
      <c r="F5921" s="10" t="s">
        <v>64</v>
      </c>
      <c r="G5921" s="9" t="s">
        <v>14415</v>
      </c>
      <c r="H5921" s="9" t="s">
        <v>14379</v>
      </c>
    </row>
    <row r="5922" ht="168" spans="1:8">
      <c r="A5922" s="8">
        <v>5917</v>
      </c>
      <c r="B5922" s="8" t="s">
        <v>14416</v>
      </c>
      <c r="C5922" s="8" t="s">
        <v>62</v>
      </c>
      <c r="D5922" s="8" t="s">
        <v>13894</v>
      </c>
      <c r="E5922" s="9" t="s">
        <v>14417</v>
      </c>
      <c r="F5922" s="10" t="s">
        <v>64</v>
      </c>
      <c r="G5922" s="9" t="s">
        <v>14418</v>
      </c>
      <c r="H5922" s="9" t="s">
        <v>14379</v>
      </c>
    </row>
    <row r="5923" ht="168" spans="1:8">
      <c r="A5923" s="8">
        <v>5918</v>
      </c>
      <c r="B5923" s="8" t="s">
        <v>14419</v>
      </c>
      <c r="C5923" s="8" t="s">
        <v>62</v>
      </c>
      <c r="D5923" s="8" t="s">
        <v>13894</v>
      </c>
      <c r="E5923" s="9" t="s">
        <v>14420</v>
      </c>
      <c r="F5923" s="10" t="s">
        <v>64</v>
      </c>
      <c r="G5923" s="9" t="s">
        <v>14421</v>
      </c>
      <c r="H5923" s="9" t="s">
        <v>14379</v>
      </c>
    </row>
    <row r="5924" ht="168" spans="1:8">
      <c r="A5924" s="8">
        <v>5919</v>
      </c>
      <c r="B5924" s="8" t="s">
        <v>14422</v>
      </c>
      <c r="C5924" s="8" t="s">
        <v>62</v>
      </c>
      <c r="D5924" s="8" t="s">
        <v>13894</v>
      </c>
      <c r="E5924" s="9" t="s">
        <v>14423</v>
      </c>
      <c r="F5924" s="10" t="s">
        <v>64</v>
      </c>
      <c r="G5924" s="9" t="s">
        <v>14424</v>
      </c>
      <c r="H5924" s="9" t="s">
        <v>14379</v>
      </c>
    </row>
    <row r="5925" ht="168" spans="1:8">
      <c r="A5925" s="8">
        <v>5920</v>
      </c>
      <c r="B5925" s="8" t="s">
        <v>14425</v>
      </c>
      <c r="C5925" s="8" t="s">
        <v>62</v>
      </c>
      <c r="D5925" s="8" t="s">
        <v>13894</v>
      </c>
      <c r="E5925" s="9" t="s">
        <v>14426</v>
      </c>
      <c r="F5925" s="10" t="s">
        <v>64</v>
      </c>
      <c r="G5925" s="9" t="s">
        <v>14427</v>
      </c>
      <c r="H5925" s="9" t="s">
        <v>14428</v>
      </c>
    </row>
    <row r="5926" ht="168" spans="1:8">
      <c r="A5926" s="8">
        <v>5921</v>
      </c>
      <c r="B5926" s="8" t="s">
        <v>14429</v>
      </c>
      <c r="C5926" s="8" t="s">
        <v>62</v>
      </c>
      <c r="D5926" s="8" t="s">
        <v>13894</v>
      </c>
      <c r="E5926" s="9" t="s">
        <v>14430</v>
      </c>
      <c r="F5926" s="10" t="s">
        <v>64</v>
      </c>
      <c r="G5926" s="9" t="s">
        <v>14431</v>
      </c>
      <c r="H5926" s="9" t="s">
        <v>14428</v>
      </c>
    </row>
    <row r="5927" ht="168" spans="1:8">
      <c r="A5927" s="8">
        <v>5922</v>
      </c>
      <c r="B5927" s="8" t="s">
        <v>14432</v>
      </c>
      <c r="C5927" s="8" t="s">
        <v>62</v>
      </c>
      <c r="D5927" s="8" t="s">
        <v>13894</v>
      </c>
      <c r="E5927" s="9" t="s">
        <v>14433</v>
      </c>
      <c r="F5927" s="10" t="s">
        <v>64</v>
      </c>
      <c r="G5927" s="9" t="s">
        <v>14434</v>
      </c>
      <c r="H5927" s="9" t="s">
        <v>14428</v>
      </c>
    </row>
    <row r="5928" ht="168" spans="1:8">
      <c r="A5928" s="8">
        <v>5923</v>
      </c>
      <c r="B5928" s="8" t="s">
        <v>14435</v>
      </c>
      <c r="C5928" s="8" t="s">
        <v>62</v>
      </c>
      <c r="D5928" s="8" t="s">
        <v>13894</v>
      </c>
      <c r="E5928" s="9" t="s">
        <v>14436</v>
      </c>
      <c r="F5928" s="10" t="s">
        <v>64</v>
      </c>
      <c r="G5928" s="9" t="s">
        <v>14437</v>
      </c>
      <c r="H5928" s="9" t="s">
        <v>14428</v>
      </c>
    </row>
    <row r="5929" ht="168" spans="1:8">
      <c r="A5929" s="8">
        <v>5924</v>
      </c>
      <c r="B5929" s="8" t="s">
        <v>14438</v>
      </c>
      <c r="C5929" s="8" t="s">
        <v>62</v>
      </c>
      <c r="D5929" s="8" t="s">
        <v>13894</v>
      </c>
      <c r="E5929" s="9" t="s">
        <v>14439</v>
      </c>
      <c r="F5929" s="10" t="s">
        <v>64</v>
      </c>
      <c r="G5929" s="9" t="s">
        <v>14440</v>
      </c>
      <c r="H5929" s="9" t="s">
        <v>14428</v>
      </c>
    </row>
    <row r="5930" ht="168" spans="1:8">
      <c r="A5930" s="8">
        <v>5925</v>
      </c>
      <c r="B5930" s="8" t="s">
        <v>14441</v>
      </c>
      <c r="C5930" s="8" t="s">
        <v>62</v>
      </c>
      <c r="D5930" s="8" t="s">
        <v>13894</v>
      </c>
      <c r="E5930" s="9" t="s">
        <v>14442</v>
      </c>
      <c r="F5930" s="10" t="s">
        <v>64</v>
      </c>
      <c r="G5930" s="9" t="s">
        <v>14443</v>
      </c>
      <c r="H5930" s="9" t="s">
        <v>14428</v>
      </c>
    </row>
    <row r="5931" ht="168" spans="1:8">
      <c r="A5931" s="8">
        <v>5926</v>
      </c>
      <c r="B5931" s="8" t="s">
        <v>14444</v>
      </c>
      <c r="C5931" s="8" t="s">
        <v>62</v>
      </c>
      <c r="D5931" s="8" t="s">
        <v>13894</v>
      </c>
      <c r="E5931" s="9" t="s">
        <v>14445</v>
      </c>
      <c r="F5931" s="10" t="s">
        <v>64</v>
      </c>
      <c r="G5931" s="9" t="s">
        <v>14446</v>
      </c>
      <c r="H5931" s="9" t="s">
        <v>14428</v>
      </c>
    </row>
    <row r="5932" ht="168" spans="1:8">
      <c r="A5932" s="8">
        <v>5927</v>
      </c>
      <c r="B5932" s="8" t="s">
        <v>14447</v>
      </c>
      <c r="C5932" s="8" t="s">
        <v>62</v>
      </c>
      <c r="D5932" s="8" t="s">
        <v>13894</v>
      </c>
      <c r="E5932" s="9" t="s">
        <v>14448</v>
      </c>
      <c r="F5932" s="10" t="s">
        <v>64</v>
      </c>
      <c r="G5932" s="9" t="s">
        <v>14449</v>
      </c>
      <c r="H5932" s="9" t="s">
        <v>14428</v>
      </c>
    </row>
    <row r="5933" ht="168" spans="1:8">
      <c r="A5933" s="8">
        <v>5928</v>
      </c>
      <c r="B5933" s="8" t="s">
        <v>14450</v>
      </c>
      <c r="C5933" s="8" t="s">
        <v>62</v>
      </c>
      <c r="D5933" s="8" t="s">
        <v>13894</v>
      </c>
      <c r="E5933" s="9" t="s">
        <v>14451</v>
      </c>
      <c r="F5933" s="10" t="s">
        <v>64</v>
      </c>
      <c r="G5933" s="9" t="s">
        <v>14452</v>
      </c>
      <c r="H5933" s="9" t="s">
        <v>14453</v>
      </c>
    </row>
    <row r="5934" ht="168" spans="1:8">
      <c r="A5934" s="8">
        <v>5929</v>
      </c>
      <c r="B5934" s="8" t="s">
        <v>14454</v>
      </c>
      <c r="C5934" s="8" t="s">
        <v>62</v>
      </c>
      <c r="D5934" s="8" t="s">
        <v>13894</v>
      </c>
      <c r="E5934" s="9" t="s">
        <v>14455</v>
      </c>
      <c r="F5934" s="10" t="s">
        <v>64</v>
      </c>
      <c r="G5934" s="9" t="s">
        <v>14456</v>
      </c>
      <c r="H5934" s="9" t="s">
        <v>14453</v>
      </c>
    </row>
    <row r="5935" ht="168" spans="1:8">
      <c r="A5935" s="8">
        <v>5930</v>
      </c>
      <c r="B5935" s="8" t="s">
        <v>14457</v>
      </c>
      <c r="C5935" s="8" t="s">
        <v>62</v>
      </c>
      <c r="D5935" s="8" t="s">
        <v>13894</v>
      </c>
      <c r="E5935" s="9" t="s">
        <v>14458</v>
      </c>
      <c r="F5935" s="10" t="s">
        <v>64</v>
      </c>
      <c r="G5935" s="9" t="s">
        <v>14459</v>
      </c>
      <c r="H5935" s="9" t="s">
        <v>14453</v>
      </c>
    </row>
    <row r="5936" ht="168" spans="1:8">
      <c r="A5936" s="8">
        <v>5931</v>
      </c>
      <c r="B5936" s="8" t="s">
        <v>14460</v>
      </c>
      <c r="C5936" s="8" t="s">
        <v>62</v>
      </c>
      <c r="D5936" s="8" t="s">
        <v>13894</v>
      </c>
      <c r="E5936" s="9" t="s">
        <v>14461</v>
      </c>
      <c r="F5936" s="10" t="s">
        <v>64</v>
      </c>
      <c r="G5936" s="9" t="s">
        <v>14462</v>
      </c>
      <c r="H5936" s="9" t="s">
        <v>14453</v>
      </c>
    </row>
    <row r="5937" ht="168" spans="1:8">
      <c r="A5937" s="8">
        <v>5932</v>
      </c>
      <c r="B5937" s="8" t="s">
        <v>14463</v>
      </c>
      <c r="C5937" s="8" t="s">
        <v>62</v>
      </c>
      <c r="D5937" s="8" t="s">
        <v>13894</v>
      </c>
      <c r="E5937" s="9" t="s">
        <v>14464</v>
      </c>
      <c r="F5937" s="10" t="s">
        <v>64</v>
      </c>
      <c r="G5937" s="9" t="s">
        <v>14465</v>
      </c>
      <c r="H5937" s="9" t="s">
        <v>14453</v>
      </c>
    </row>
    <row r="5938" ht="168" spans="1:8">
      <c r="A5938" s="8">
        <v>5933</v>
      </c>
      <c r="B5938" s="8" t="s">
        <v>14466</v>
      </c>
      <c r="C5938" s="8" t="s">
        <v>62</v>
      </c>
      <c r="D5938" s="8" t="s">
        <v>13894</v>
      </c>
      <c r="E5938" s="9" t="s">
        <v>14467</v>
      </c>
      <c r="F5938" s="10" t="s">
        <v>64</v>
      </c>
      <c r="G5938" s="9" t="s">
        <v>14468</v>
      </c>
      <c r="H5938" s="9" t="s">
        <v>14469</v>
      </c>
    </row>
    <row r="5939" ht="168" spans="1:8">
      <c r="A5939" s="8">
        <v>5934</v>
      </c>
      <c r="B5939" s="8" t="s">
        <v>14470</v>
      </c>
      <c r="C5939" s="8" t="s">
        <v>62</v>
      </c>
      <c r="D5939" s="8" t="s">
        <v>13894</v>
      </c>
      <c r="E5939" s="9" t="s">
        <v>14471</v>
      </c>
      <c r="F5939" s="10" t="s">
        <v>64</v>
      </c>
      <c r="G5939" s="9" t="s">
        <v>14472</v>
      </c>
      <c r="H5939" s="9" t="s">
        <v>14469</v>
      </c>
    </row>
    <row r="5940" ht="168" spans="1:8">
      <c r="A5940" s="8">
        <v>5935</v>
      </c>
      <c r="B5940" s="8" t="s">
        <v>14473</v>
      </c>
      <c r="C5940" s="8" t="s">
        <v>62</v>
      </c>
      <c r="D5940" s="8" t="s">
        <v>13894</v>
      </c>
      <c r="E5940" s="9" t="s">
        <v>14474</v>
      </c>
      <c r="F5940" s="10" t="s">
        <v>64</v>
      </c>
      <c r="G5940" s="9" t="s">
        <v>14475</v>
      </c>
      <c r="H5940" s="9" t="s">
        <v>14469</v>
      </c>
    </row>
    <row r="5941" ht="168" spans="1:8">
      <c r="A5941" s="8">
        <v>5936</v>
      </c>
      <c r="B5941" s="8" t="s">
        <v>14476</v>
      </c>
      <c r="C5941" s="8" t="s">
        <v>62</v>
      </c>
      <c r="D5941" s="8" t="s">
        <v>13894</v>
      </c>
      <c r="E5941" s="9" t="s">
        <v>14477</v>
      </c>
      <c r="F5941" s="10" t="s">
        <v>64</v>
      </c>
      <c r="G5941" s="9" t="s">
        <v>14478</v>
      </c>
      <c r="H5941" s="9" t="s">
        <v>14469</v>
      </c>
    </row>
    <row r="5942" ht="168" spans="1:8">
      <c r="A5942" s="8">
        <v>5937</v>
      </c>
      <c r="B5942" s="8" t="s">
        <v>14476</v>
      </c>
      <c r="C5942" s="8" t="s">
        <v>62</v>
      </c>
      <c r="D5942" s="8" t="s">
        <v>13894</v>
      </c>
      <c r="E5942" s="9" t="s">
        <v>14479</v>
      </c>
      <c r="F5942" s="10" t="s">
        <v>64</v>
      </c>
      <c r="G5942" s="9" t="s">
        <v>14480</v>
      </c>
      <c r="H5942" s="9" t="s">
        <v>14469</v>
      </c>
    </row>
    <row r="5943" ht="168" spans="1:8">
      <c r="A5943" s="8">
        <v>5938</v>
      </c>
      <c r="B5943" s="8" t="s">
        <v>14481</v>
      </c>
      <c r="C5943" s="8" t="s">
        <v>62</v>
      </c>
      <c r="D5943" s="8" t="s">
        <v>13894</v>
      </c>
      <c r="E5943" s="9" t="s">
        <v>14482</v>
      </c>
      <c r="F5943" s="10" t="s">
        <v>64</v>
      </c>
      <c r="G5943" s="9" t="s">
        <v>14483</v>
      </c>
      <c r="H5943" s="9" t="s">
        <v>14469</v>
      </c>
    </row>
    <row r="5944" ht="168" spans="1:8">
      <c r="A5944" s="8">
        <v>5939</v>
      </c>
      <c r="B5944" s="8" t="s">
        <v>14484</v>
      </c>
      <c r="C5944" s="8" t="s">
        <v>62</v>
      </c>
      <c r="D5944" s="8" t="s">
        <v>13894</v>
      </c>
      <c r="E5944" s="9" t="s">
        <v>14485</v>
      </c>
      <c r="F5944" s="10" t="s">
        <v>64</v>
      </c>
      <c r="G5944" s="9" t="s">
        <v>14486</v>
      </c>
      <c r="H5944" s="9" t="s">
        <v>14469</v>
      </c>
    </row>
    <row r="5945" ht="168" spans="1:8">
      <c r="A5945" s="8">
        <v>5940</v>
      </c>
      <c r="B5945" s="8" t="s">
        <v>14487</v>
      </c>
      <c r="C5945" s="8" t="s">
        <v>62</v>
      </c>
      <c r="D5945" s="8" t="s">
        <v>13894</v>
      </c>
      <c r="E5945" s="9" t="s">
        <v>14488</v>
      </c>
      <c r="F5945" s="10" t="s">
        <v>64</v>
      </c>
      <c r="G5945" s="9" t="s">
        <v>14489</v>
      </c>
      <c r="H5945" s="9" t="s">
        <v>14490</v>
      </c>
    </row>
    <row r="5946" ht="168" spans="1:8">
      <c r="A5946" s="8">
        <v>5941</v>
      </c>
      <c r="B5946" s="8" t="s">
        <v>14491</v>
      </c>
      <c r="C5946" s="8" t="s">
        <v>62</v>
      </c>
      <c r="D5946" s="8" t="s">
        <v>13894</v>
      </c>
      <c r="E5946" s="9" t="s">
        <v>14492</v>
      </c>
      <c r="F5946" s="10" t="s">
        <v>64</v>
      </c>
      <c r="G5946" s="9" t="s">
        <v>14493</v>
      </c>
      <c r="H5946" s="9" t="s">
        <v>14490</v>
      </c>
    </row>
    <row r="5947" ht="168" spans="1:8">
      <c r="A5947" s="8">
        <v>5942</v>
      </c>
      <c r="B5947" s="8" t="s">
        <v>14494</v>
      </c>
      <c r="C5947" s="8" t="s">
        <v>62</v>
      </c>
      <c r="D5947" s="8" t="s">
        <v>13894</v>
      </c>
      <c r="E5947" s="9" t="s">
        <v>14495</v>
      </c>
      <c r="F5947" s="10" t="s">
        <v>64</v>
      </c>
      <c r="G5947" s="9" t="s">
        <v>14496</v>
      </c>
      <c r="H5947" s="9" t="s">
        <v>14497</v>
      </c>
    </row>
    <row r="5948" ht="168" spans="1:8">
      <c r="A5948" s="8">
        <v>5943</v>
      </c>
      <c r="B5948" s="8" t="s">
        <v>14498</v>
      </c>
      <c r="C5948" s="8" t="s">
        <v>62</v>
      </c>
      <c r="D5948" s="8" t="s">
        <v>13894</v>
      </c>
      <c r="E5948" s="9" t="s">
        <v>14499</v>
      </c>
      <c r="F5948" s="10" t="s">
        <v>64</v>
      </c>
      <c r="G5948" s="9" t="s">
        <v>14500</v>
      </c>
      <c r="H5948" s="9" t="s">
        <v>14497</v>
      </c>
    </row>
    <row r="5949" ht="168" spans="1:8">
      <c r="A5949" s="8">
        <v>5944</v>
      </c>
      <c r="B5949" s="8" t="s">
        <v>14501</v>
      </c>
      <c r="C5949" s="8" t="s">
        <v>62</v>
      </c>
      <c r="D5949" s="8" t="s">
        <v>13894</v>
      </c>
      <c r="E5949" s="9" t="s">
        <v>14502</v>
      </c>
      <c r="F5949" s="10" t="s">
        <v>64</v>
      </c>
      <c r="G5949" s="9" t="s">
        <v>14503</v>
      </c>
      <c r="H5949" s="9" t="s">
        <v>14497</v>
      </c>
    </row>
    <row r="5950" ht="168" spans="1:8">
      <c r="A5950" s="8">
        <v>5945</v>
      </c>
      <c r="B5950" s="8" t="s">
        <v>8445</v>
      </c>
      <c r="C5950" s="8" t="s">
        <v>62</v>
      </c>
      <c r="D5950" s="8" t="s">
        <v>13894</v>
      </c>
      <c r="E5950" s="9" t="s">
        <v>14504</v>
      </c>
      <c r="F5950" s="10" t="s">
        <v>64</v>
      </c>
      <c r="G5950" s="9" t="s">
        <v>14505</v>
      </c>
      <c r="H5950" s="9" t="s">
        <v>14497</v>
      </c>
    </row>
    <row r="5951" ht="168" spans="1:8">
      <c r="A5951" s="8">
        <v>5946</v>
      </c>
      <c r="B5951" s="8" t="s">
        <v>8448</v>
      </c>
      <c r="C5951" s="8" t="s">
        <v>62</v>
      </c>
      <c r="D5951" s="8" t="s">
        <v>13894</v>
      </c>
      <c r="E5951" s="9" t="s">
        <v>14506</v>
      </c>
      <c r="F5951" s="10" t="s">
        <v>64</v>
      </c>
      <c r="G5951" s="9" t="s">
        <v>14507</v>
      </c>
      <c r="H5951" s="9" t="s">
        <v>14497</v>
      </c>
    </row>
    <row r="5952" ht="168" spans="1:8">
      <c r="A5952" s="8">
        <v>5947</v>
      </c>
      <c r="B5952" s="8" t="s">
        <v>14508</v>
      </c>
      <c r="C5952" s="8" t="s">
        <v>62</v>
      </c>
      <c r="D5952" s="8" t="s">
        <v>13894</v>
      </c>
      <c r="E5952" s="9" t="s">
        <v>14509</v>
      </c>
      <c r="F5952" s="10" t="s">
        <v>64</v>
      </c>
      <c r="G5952" s="9" t="s">
        <v>14510</v>
      </c>
      <c r="H5952" s="9" t="s">
        <v>14497</v>
      </c>
    </row>
    <row r="5953" ht="168" spans="1:8">
      <c r="A5953" s="8">
        <v>5948</v>
      </c>
      <c r="B5953" s="8" t="s">
        <v>14511</v>
      </c>
      <c r="C5953" s="8" t="s">
        <v>62</v>
      </c>
      <c r="D5953" s="8" t="s">
        <v>13894</v>
      </c>
      <c r="E5953" s="9" t="s">
        <v>14512</v>
      </c>
      <c r="F5953" s="10" t="s">
        <v>64</v>
      </c>
      <c r="G5953" s="9" t="s">
        <v>14513</v>
      </c>
      <c r="H5953" s="9" t="s">
        <v>14497</v>
      </c>
    </row>
    <row r="5954" ht="168" spans="1:8">
      <c r="A5954" s="8">
        <v>5949</v>
      </c>
      <c r="B5954" s="8" t="s">
        <v>14514</v>
      </c>
      <c r="C5954" s="8" t="s">
        <v>62</v>
      </c>
      <c r="D5954" s="8" t="s">
        <v>13894</v>
      </c>
      <c r="E5954" s="9" t="s">
        <v>14515</v>
      </c>
      <c r="F5954" s="10" t="s">
        <v>64</v>
      </c>
      <c r="G5954" s="9" t="s">
        <v>14516</v>
      </c>
      <c r="H5954" s="9" t="s">
        <v>14497</v>
      </c>
    </row>
    <row r="5955" ht="168" spans="1:8">
      <c r="A5955" s="8">
        <v>5950</v>
      </c>
      <c r="B5955" s="8" t="s">
        <v>14517</v>
      </c>
      <c r="C5955" s="8" t="s">
        <v>62</v>
      </c>
      <c r="D5955" s="8" t="s">
        <v>13894</v>
      </c>
      <c r="E5955" s="9" t="s">
        <v>14518</v>
      </c>
      <c r="F5955" s="10" t="s">
        <v>64</v>
      </c>
      <c r="G5955" s="9" t="s">
        <v>14519</v>
      </c>
      <c r="H5955" s="9" t="s">
        <v>14520</v>
      </c>
    </row>
    <row r="5956" ht="168" spans="1:8">
      <c r="A5956" s="8">
        <v>5951</v>
      </c>
      <c r="B5956" s="8" t="s">
        <v>14521</v>
      </c>
      <c r="C5956" s="8" t="s">
        <v>62</v>
      </c>
      <c r="D5956" s="8" t="s">
        <v>13894</v>
      </c>
      <c r="E5956" s="9" t="s">
        <v>14522</v>
      </c>
      <c r="F5956" s="10" t="s">
        <v>64</v>
      </c>
      <c r="G5956" s="9" t="s">
        <v>14523</v>
      </c>
      <c r="H5956" s="9" t="s">
        <v>14520</v>
      </c>
    </row>
    <row r="5957" ht="168" spans="1:8">
      <c r="A5957" s="8">
        <v>5952</v>
      </c>
      <c r="B5957" s="8" t="s">
        <v>14524</v>
      </c>
      <c r="C5957" s="8" t="s">
        <v>62</v>
      </c>
      <c r="D5957" s="8" t="s">
        <v>13894</v>
      </c>
      <c r="E5957" s="9" t="s">
        <v>14525</v>
      </c>
      <c r="F5957" s="10" t="s">
        <v>64</v>
      </c>
      <c r="G5957" s="9" t="s">
        <v>14526</v>
      </c>
      <c r="H5957" s="9" t="s">
        <v>14527</v>
      </c>
    </row>
    <row r="5958" ht="168" spans="1:8">
      <c r="A5958" s="8">
        <v>5953</v>
      </c>
      <c r="B5958" s="8" t="s">
        <v>14528</v>
      </c>
      <c r="C5958" s="8" t="s">
        <v>62</v>
      </c>
      <c r="D5958" s="8" t="s">
        <v>13894</v>
      </c>
      <c r="E5958" s="9" t="s">
        <v>14529</v>
      </c>
      <c r="F5958" s="10" t="s">
        <v>64</v>
      </c>
      <c r="G5958" s="9" t="s">
        <v>14530</v>
      </c>
      <c r="H5958" s="9" t="s">
        <v>14527</v>
      </c>
    </row>
    <row r="5959" ht="168" spans="1:8">
      <c r="A5959" s="8">
        <v>5954</v>
      </c>
      <c r="B5959" s="8" t="s">
        <v>14531</v>
      </c>
      <c r="C5959" s="8" t="s">
        <v>62</v>
      </c>
      <c r="D5959" s="8" t="s">
        <v>13894</v>
      </c>
      <c r="E5959" s="9" t="s">
        <v>14532</v>
      </c>
      <c r="F5959" s="10" t="s">
        <v>64</v>
      </c>
      <c r="G5959" s="9" t="s">
        <v>14533</v>
      </c>
      <c r="H5959" s="9" t="s">
        <v>14527</v>
      </c>
    </row>
    <row r="5960" ht="168" spans="1:8">
      <c r="A5960" s="8">
        <v>5955</v>
      </c>
      <c r="B5960" s="8" t="s">
        <v>14534</v>
      </c>
      <c r="C5960" s="8" t="s">
        <v>62</v>
      </c>
      <c r="D5960" s="8" t="s">
        <v>13894</v>
      </c>
      <c r="E5960" s="9" t="s">
        <v>14535</v>
      </c>
      <c r="F5960" s="10" t="s">
        <v>64</v>
      </c>
      <c r="G5960" s="9" t="s">
        <v>14536</v>
      </c>
      <c r="H5960" s="9" t="s">
        <v>14527</v>
      </c>
    </row>
    <row r="5961" ht="168" spans="1:8">
      <c r="A5961" s="8">
        <v>5956</v>
      </c>
      <c r="B5961" s="8" t="s">
        <v>14537</v>
      </c>
      <c r="C5961" s="8" t="s">
        <v>62</v>
      </c>
      <c r="D5961" s="8" t="s">
        <v>13894</v>
      </c>
      <c r="E5961" s="9" t="s">
        <v>14538</v>
      </c>
      <c r="F5961" s="10" t="s">
        <v>64</v>
      </c>
      <c r="G5961" s="9" t="s">
        <v>14539</v>
      </c>
      <c r="H5961" s="9" t="s">
        <v>14540</v>
      </c>
    </row>
    <row r="5962" ht="168" spans="1:8">
      <c r="A5962" s="8">
        <v>5957</v>
      </c>
      <c r="B5962" s="8" t="s">
        <v>14541</v>
      </c>
      <c r="C5962" s="8" t="s">
        <v>62</v>
      </c>
      <c r="D5962" s="8" t="s">
        <v>13894</v>
      </c>
      <c r="E5962" s="9" t="s">
        <v>14542</v>
      </c>
      <c r="F5962" s="10" t="s">
        <v>64</v>
      </c>
      <c r="G5962" s="9" t="s">
        <v>14543</v>
      </c>
      <c r="H5962" s="9" t="s">
        <v>14540</v>
      </c>
    </row>
    <row r="5963" ht="168" spans="1:8">
      <c r="A5963" s="8">
        <v>5958</v>
      </c>
      <c r="B5963" s="8" t="s">
        <v>14544</v>
      </c>
      <c r="C5963" s="8" t="s">
        <v>62</v>
      </c>
      <c r="D5963" s="8" t="s">
        <v>13894</v>
      </c>
      <c r="E5963" s="9" t="s">
        <v>14545</v>
      </c>
      <c r="F5963" s="10" t="s">
        <v>64</v>
      </c>
      <c r="G5963" s="9" t="s">
        <v>14546</v>
      </c>
      <c r="H5963" s="9" t="s">
        <v>14540</v>
      </c>
    </row>
    <row r="5964" ht="168" spans="1:8">
      <c r="A5964" s="8">
        <v>5959</v>
      </c>
      <c r="B5964" s="8" t="s">
        <v>14547</v>
      </c>
      <c r="C5964" s="8" t="s">
        <v>62</v>
      </c>
      <c r="D5964" s="8" t="s">
        <v>13894</v>
      </c>
      <c r="E5964" s="9" t="s">
        <v>14548</v>
      </c>
      <c r="F5964" s="10" t="s">
        <v>64</v>
      </c>
      <c r="G5964" s="9" t="s">
        <v>14549</v>
      </c>
      <c r="H5964" s="9" t="s">
        <v>14540</v>
      </c>
    </row>
    <row r="5965" ht="168" spans="1:8">
      <c r="A5965" s="8">
        <v>5960</v>
      </c>
      <c r="B5965" s="8" t="s">
        <v>14550</v>
      </c>
      <c r="C5965" s="8" t="s">
        <v>62</v>
      </c>
      <c r="D5965" s="8" t="s">
        <v>13894</v>
      </c>
      <c r="E5965" s="9" t="s">
        <v>14551</v>
      </c>
      <c r="F5965" s="10" t="s">
        <v>64</v>
      </c>
      <c r="G5965" s="9" t="s">
        <v>14552</v>
      </c>
      <c r="H5965" s="9" t="s">
        <v>14540</v>
      </c>
    </row>
    <row r="5966" ht="168" spans="1:8">
      <c r="A5966" s="8">
        <v>5961</v>
      </c>
      <c r="B5966" s="8" t="s">
        <v>14553</v>
      </c>
      <c r="C5966" s="8" t="s">
        <v>62</v>
      </c>
      <c r="D5966" s="8" t="s">
        <v>13894</v>
      </c>
      <c r="E5966" s="9" t="s">
        <v>14554</v>
      </c>
      <c r="F5966" s="10" t="s">
        <v>64</v>
      </c>
      <c r="G5966" s="9" t="s">
        <v>14555</v>
      </c>
      <c r="H5966" s="9" t="s">
        <v>14540</v>
      </c>
    </row>
    <row r="5967" ht="168" spans="1:8">
      <c r="A5967" s="8">
        <v>5962</v>
      </c>
      <c r="B5967" s="8" t="s">
        <v>14556</v>
      </c>
      <c r="C5967" s="8" t="s">
        <v>62</v>
      </c>
      <c r="D5967" s="8" t="s">
        <v>13894</v>
      </c>
      <c r="E5967" s="9" t="s">
        <v>14557</v>
      </c>
      <c r="F5967" s="10" t="s">
        <v>64</v>
      </c>
      <c r="G5967" s="9" t="s">
        <v>14558</v>
      </c>
      <c r="H5967" s="9" t="s">
        <v>14540</v>
      </c>
    </row>
    <row r="5968" ht="168" spans="1:8">
      <c r="A5968" s="8">
        <v>5963</v>
      </c>
      <c r="B5968" s="8" t="s">
        <v>14559</v>
      </c>
      <c r="C5968" s="8" t="s">
        <v>62</v>
      </c>
      <c r="D5968" s="8" t="s">
        <v>13894</v>
      </c>
      <c r="E5968" s="9" t="s">
        <v>14560</v>
      </c>
      <c r="F5968" s="10" t="s">
        <v>64</v>
      </c>
      <c r="G5968" s="9" t="s">
        <v>14561</v>
      </c>
      <c r="H5968" s="9" t="s">
        <v>14540</v>
      </c>
    </row>
    <row r="5969" ht="168" spans="1:8">
      <c r="A5969" s="8">
        <v>5964</v>
      </c>
      <c r="B5969" s="8" t="s">
        <v>14562</v>
      </c>
      <c r="C5969" s="8" t="s">
        <v>62</v>
      </c>
      <c r="D5969" s="8" t="s">
        <v>13894</v>
      </c>
      <c r="E5969" s="9" t="s">
        <v>14563</v>
      </c>
      <c r="F5969" s="10" t="s">
        <v>64</v>
      </c>
      <c r="G5969" s="9" t="s">
        <v>14564</v>
      </c>
      <c r="H5969" s="9" t="s">
        <v>14540</v>
      </c>
    </row>
    <row r="5970" ht="168" spans="1:8">
      <c r="A5970" s="8">
        <v>5965</v>
      </c>
      <c r="B5970" s="8" t="s">
        <v>14565</v>
      </c>
      <c r="C5970" s="8" t="s">
        <v>62</v>
      </c>
      <c r="D5970" s="8" t="s">
        <v>13894</v>
      </c>
      <c r="E5970" s="9" t="s">
        <v>14566</v>
      </c>
      <c r="F5970" s="10" t="s">
        <v>64</v>
      </c>
      <c r="G5970" s="9" t="s">
        <v>14567</v>
      </c>
      <c r="H5970" s="9" t="s">
        <v>14540</v>
      </c>
    </row>
    <row r="5971" ht="168" spans="1:8">
      <c r="A5971" s="8">
        <v>5966</v>
      </c>
      <c r="B5971" s="8" t="s">
        <v>14568</v>
      </c>
      <c r="C5971" s="8" t="s">
        <v>62</v>
      </c>
      <c r="D5971" s="8" t="s">
        <v>13894</v>
      </c>
      <c r="E5971" s="9" t="s">
        <v>14569</v>
      </c>
      <c r="F5971" s="10" t="s">
        <v>64</v>
      </c>
      <c r="G5971" s="9" t="s">
        <v>14570</v>
      </c>
      <c r="H5971" s="9" t="s">
        <v>14540</v>
      </c>
    </row>
    <row r="5972" ht="168" spans="1:8">
      <c r="A5972" s="8">
        <v>5967</v>
      </c>
      <c r="B5972" s="8" t="s">
        <v>14571</v>
      </c>
      <c r="C5972" s="8" t="s">
        <v>62</v>
      </c>
      <c r="D5972" s="8" t="s">
        <v>13894</v>
      </c>
      <c r="E5972" s="9" t="s">
        <v>14572</v>
      </c>
      <c r="F5972" s="10" t="s">
        <v>64</v>
      </c>
      <c r="G5972" s="9" t="s">
        <v>14573</v>
      </c>
      <c r="H5972" s="9" t="s">
        <v>14540</v>
      </c>
    </row>
    <row r="5973" ht="168" spans="1:8">
      <c r="A5973" s="8">
        <v>5968</v>
      </c>
      <c r="B5973" s="8" t="s">
        <v>14574</v>
      </c>
      <c r="C5973" s="8" t="s">
        <v>62</v>
      </c>
      <c r="D5973" s="8" t="s">
        <v>13894</v>
      </c>
      <c r="E5973" s="9" t="s">
        <v>14575</v>
      </c>
      <c r="F5973" s="10" t="s">
        <v>64</v>
      </c>
      <c r="G5973" s="9" t="s">
        <v>14576</v>
      </c>
      <c r="H5973" s="9" t="s">
        <v>14540</v>
      </c>
    </row>
    <row r="5974" ht="168" spans="1:8">
      <c r="A5974" s="8">
        <v>5969</v>
      </c>
      <c r="B5974" s="8" t="s">
        <v>14577</v>
      </c>
      <c r="C5974" s="8" t="s">
        <v>62</v>
      </c>
      <c r="D5974" s="8" t="s">
        <v>13894</v>
      </c>
      <c r="E5974" s="9" t="s">
        <v>14578</v>
      </c>
      <c r="F5974" s="10" t="s">
        <v>64</v>
      </c>
      <c r="G5974" s="9" t="s">
        <v>14579</v>
      </c>
      <c r="H5974" s="9" t="s">
        <v>14540</v>
      </c>
    </row>
    <row r="5975" ht="168" spans="1:8">
      <c r="A5975" s="8">
        <v>5970</v>
      </c>
      <c r="B5975" s="8" t="s">
        <v>14580</v>
      </c>
      <c r="C5975" s="8" t="s">
        <v>62</v>
      </c>
      <c r="D5975" s="8" t="s">
        <v>13894</v>
      </c>
      <c r="E5975" s="9" t="s">
        <v>14581</v>
      </c>
      <c r="F5975" s="10" t="s">
        <v>64</v>
      </c>
      <c r="G5975" s="9" t="s">
        <v>14582</v>
      </c>
      <c r="H5975" s="9" t="s">
        <v>14540</v>
      </c>
    </row>
    <row r="5976" ht="168" spans="1:8">
      <c r="A5976" s="8">
        <v>5971</v>
      </c>
      <c r="B5976" s="8" t="s">
        <v>14583</v>
      </c>
      <c r="C5976" s="8" t="s">
        <v>62</v>
      </c>
      <c r="D5976" s="8" t="s">
        <v>13894</v>
      </c>
      <c r="E5976" s="9" t="s">
        <v>14584</v>
      </c>
      <c r="F5976" s="10" t="s">
        <v>64</v>
      </c>
      <c r="G5976" s="9" t="s">
        <v>14585</v>
      </c>
      <c r="H5976" s="9" t="s">
        <v>14540</v>
      </c>
    </row>
    <row r="5977" ht="168" spans="1:8">
      <c r="A5977" s="8">
        <v>5972</v>
      </c>
      <c r="B5977" s="8" t="s">
        <v>14586</v>
      </c>
      <c r="C5977" s="8" t="s">
        <v>62</v>
      </c>
      <c r="D5977" s="8" t="s">
        <v>13894</v>
      </c>
      <c r="E5977" s="9" t="s">
        <v>14587</v>
      </c>
      <c r="F5977" s="10" t="s">
        <v>64</v>
      </c>
      <c r="G5977" s="9" t="s">
        <v>14588</v>
      </c>
      <c r="H5977" s="9" t="s">
        <v>14540</v>
      </c>
    </row>
    <row r="5978" ht="168" spans="1:8">
      <c r="A5978" s="8">
        <v>5973</v>
      </c>
      <c r="B5978" s="8" t="s">
        <v>14589</v>
      </c>
      <c r="C5978" s="8" t="s">
        <v>62</v>
      </c>
      <c r="D5978" s="8" t="s">
        <v>13894</v>
      </c>
      <c r="E5978" s="9" t="s">
        <v>14590</v>
      </c>
      <c r="F5978" s="10" t="s">
        <v>64</v>
      </c>
      <c r="G5978" s="9" t="s">
        <v>14591</v>
      </c>
      <c r="H5978" s="9" t="s">
        <v>14540</v>
      </c>
    </row>
    <row r="5979" ht="168" spans="1:8">
      <c r="A5979" s="8">
        <v>5974</v>
      </c>
      <c r="B5979" s="8" t="s">
        <v>14592</v>
      </c>
      <c r="C5979" s="8" t="s">
        <v>62</v>
      </c>
      <c r="D5979" s="8" t="s">
        <v>13894</v>
      </c>
      <c r="E5979" s="9" t="s">
        <v>14593</v>
      </c>
      <c r="F5979" s="10" t="s">
        <v>64</v>
      </c>
      <c r="G5979" s="9" t="s">
        <v>14594</v>
      </c>
      <c r="H5979" s="9" t="s">
        <v>14540</v>
      </c>
    </row>
    <row r="5980" ht="168" spans="1:8">
      <c r="A5980" s="8">
        <v>5975</v>
      </c>
      <c r="B5980" s="8" t="s">
        <v>14595</v>
      </c>
      <c r="C5980" s="8" t="s">
        <v>62</v>
      </c>
      <c r="D5980" s="8" t="s">
        <v>13894</v>
      </c>
      <c r="E5980" s="9" t="s">
        <v>14596</v>
      </c>
      <c r="F5980" s="10" t="s">
        <v>64</v>
      </c>
      <c r="G5980" s="9" t="s">
        <v>14597</v>
      </c>
      <c r="H5980" s="9" t="s">
        <v>14540</v>
      </c>
    </row>
    <row r="5981" ht="168" spans="1:8">
      <c r="A5981" s="8">
        <v>5976</v>
      </c>
      <c r="B5981" s="8" t="s">
        <v>14598</v>
      </c>
      <c r="C5981" s="8" t="s">
        <v>62</v>
      </c>
      <c r="D5981" s="8" t="s">
        <v>13894</v>
      </c>
      <c r="E5981" s="9" t="s">
        <v>14599</v>
      </c>
      <c r="F5981" s="10" t="s">
        <v>64</v>
      </c>
      <c r="G5981" s="9" t="s">
        <v>14600</v>
      </c>
      <c r="H5981" s="9" t="s">
        <v>14540</v>
      </c>
    </row>
    <row r="5982" ht="168" spans="1:8">
      <c r="A5982" s="8">
        <v>5977</v>
      </c>
      <c r="B5982" s="8" t="s">
        <v>14601</v>
      </c>
      <c r="C5982" s="8" t="s">
        <v>62</v>
      </c>
      <c r="D5982" s="8" t="s">
        <v>13894</v>
      </c>
      <c r="E5982" s="9" t="s">
        <v>14602</v>
      </c>
      <c r="F5982" s="10" t="s">
        <v>64</v>
      </c>
      <c r="G5982" s="9" t="s">
        <v>14603</v>
      </c>
      <c r="H5982" s="9" t="s">
        <v>14540</v>
      </c>
    </row>
    <row r="5983" ht="168" spans="1:8">
      <c r="A5983" s="8">
        <v>5978</v>
      </c>
      <c r="B5983" s="8" t="s">
        <v>14604</v>
      </c>
      <c r="C5983" s="8" t="s">
        <v>62</v>
      </c>
      <c r="D5983" s="8" t="s">
        <v>13894</v>
      </c>
      <c r="E5983" s="9" t="s">
        <v>14605</v>
      </c>
      <c r="F5983" s="10" t="s">
        <v>64</v>
      </c>
      <c r="G5983" s="9" t="s">
        <v>14606</v>
      </c>
      <c r="H5983" s="9" t="s">
        <v>14540</v>
      </c>
    </row>
    <row r="5984" ht="168" spans="1:8">
      <c r="A5984" s="8">
        <v>5979</v>
      </c>
      <c r="B5984" s="8" t="s">
        <v>14607</v>
      </c>
      <c r="C5984" s="8" t="s">
        <v>62</v>
      </c>
      <c r="D5984" s="8" t="s">
        <v>13894</v>
      </c>
      <c r="E5984" s="9" t="s">
        <v>14608</v>
      </c>
      <c r="F5984" s="10" t="s">
        <v>64</v>
      </c>
      <c r="G5984" s="9" t="s">
        <v>14609</v>
      </c>
      <c r="H5984" s="9" t="s">
        <v>14540</v>
      </c>
    </row>
    <row r="5985" ht="168" spans="1:8">
      <c r="A5985" s="8">
        <v>5980</v>
      </c>
      <c r="B5985" s="8" t="s">
        <v>14610</v>
      </c>
      <c r="C5985" s="8" t="s">
        <v>62</v>
      </c>
      <c r="D5985" s="8" t="s">
        <v>13894</v>
      </c>
      <c r="E5985" s="9" t="s">
        <v>14611</v>
      </c>
      <c r="F5985" s="10" t="s">
        <v>64</v>
      </c>
      <c r="G5985" s="9" t="s">
        <v>14612</v>
      </c>
      <c r="H5985" s="9" t="s">
        <v>14540</v>
      </c>
    </row>
    <row r="5986" ht="168" spans="1:8">
      <c r="A5986" s="8">
        <v>5981</v>
      </c>
      <c r="B5986" s="8" t="s">
        <v>14613</v>
      </c>
      <c r="C5986" s="8" t="s">
        <v>62</v>
      </c>
      <c r="D5986" s="8" t="s">
        <v>13894</v>
      </c>
      <c r="E5986" s="9" t="s">
        <v>14614</v>
      </c>
      <c r="F5986" s="10" t="s">
        <v>64</v>
      </c>
      <c r="G5986" s="9" t="s">
        <v>14615</v>
      </c>
      <c r="H5986" s="9" t="s">
        <v>14616</v>
      </c>
    </row>
    <row r="5987" ht="168" spans="1:8">
      <c r="A5987" s="8">
        <v>5982</v>
      </c>
      <c r="B5987" s="8" t="s">
        <v>14617</v>
      </c>
      <c r="C5987" s="8" t="s">
        <v>62</v>
      </c>
      <c r="D5987" s="8" t="s">
        <v>13894</v>
      </c>
      <c r="E5987" s="9" t="s">
        <v>14618</v>
      </c>
      <c r="F5987" s="10" t="s">
        <v>64</v>
      </c>
      <c r="G5987" s="9" t="s">
        <v>14619</v>
      </c>
      <c r="H5987" s="9" t="s">
        <v>14616</v>
      </c>
    </row>
    <row r="5988" ht="168" spans="1:8">
      <c r="A5988" s="8">
        <v>5983</v>
      </c>
      <c r="B5988" s="8" t="s">
        <v>14620</v>
      </c>
      <c r="C5988" s="8" t="s">
        <v>62</v>
      </c>
      <c r="D5988" s="8" t="s">
        <v>13894</v>
      </c>
      <c r="E5988" s="9" t="s">
        <v>14621</v>
      </c>
      <c r="F5988" s="10" t="s">
        <v>64</v>
      </c>
      <c r="G5988" s="9" t="s">
        <v>14622</v>
      </c>
      <c r="H5988" s="9" t="s">
        <v>14616</v>
      </c>
    </row>
    <row r="5989" ht="168" spans="1:8">
      <c r="A5989" s="8">
        <v>5984</v>
      </c>
      <c r="B5989" s="8" t="s">
        <v>14623</v>
      </c>
      <c r="C5989" s="8" t="s">
        <v>62</v>
      </c>
      <c r="D5989" s="8" t="s">
        <v>13894</v>
      </c>
      <c r="E5989" s="9" t="s">
        <v>14624</v>
      </c>
      <c r="F5989" s="10" t="s">
        <v>64</v>
      </c>
      <c r="G5989" s="9" t="s">
        <v>14625</v>
      </c>
      <c r="H5989" s="9" t="s">
        <v>14626</v>
      </c>
    </row>
    <row r="5990" ht="168" spans="1:8">
      <c r="A5990" s="8">
        <v>5985</v>
      </c>
      <c r="B5990" s="8" t="s">
        <v>14627</v>
      </c>
      <c r="C5990" s="8" t="s">
        <v>62</v>
      </c>
      <c r="D5990" s="8" t="s">
        <v>13894</v>
      </c>
      <c r="E5990" s="9" t="s">
        <v>14628</v>
      </c>
      <c r="F5990" s="10" t="s">
        <v>64</v>
      </c>
      <c r="G5990" s="9" t="s">
        <v>14629</v>
      </c>
      <c r="H5990" s="9" t="s">
        <v>14626</v>
      </c>
    </row>
    <row r="5991" ht="168" spans="1:8">
      <c r="A5991" s="8">
        <v>5986</v>
      </c>
      <c r="B5991" s="8" t="s">
        <v>14630</v>
      </c>
      <c r="C5991" s="8" t="s">
        <v>62</v>
      </c>
      <c r="D5991" s="8" t="s">
        <v>13894</v>
      </c>
      <c r="E5991" s="9" t="s">
        <v>14631</v>
      </c>
      <c r="F5991" s="10" t="s">
        <v>64</v>
      </c>
      <c r="G5991" s="9" t="s">
        <v>14632</v>
      </c>
      <c r="H5991" s="9" t="s">
        <v>14626</v>
      </c>
    </row>
    <row r="5992" ht="168" spans="1:8">
      <c r="A5992" s="8">
        <v>5987</v>
      </c>
      <c r="B5992" s="8" t="s">
        <v>14633</v>
      </c>
      <c r="C5992" s="8" t="s">
        <v>62</v>
      </c>
      <c r="D5992" s="8" t="s">
        <v>13894</v>
      </c>
      <c r="E5992" s="9" t="s">
        <v>14634</v>
      </c>
      <c r="F5992" s="10" t="s">
        <v>64</v>
      </c>
      <c r="G5992" s="9" t="s">
        <v>14635</v>
      </c>
      <c r="H5992" s="9" t="s">
        <v>14626</v>
      </c>
    </row>
    <row r="5993" ht="168" spans="1:8">
      <c r="A5993" s="8">
        <v>5988</v>
      </c>
      <c r="B5993" s="8" t="s">
        <v>14636</v>
      </c>
      <c r="C5993" s="8" t="s">
        <v>62</v>
      </c>
      <c r="D5993" s="8" t="s">
        <v>13894</v>
      </c>
      <c r="E5993" s="9" t="s">
        <v>14637</v>
      </c>
      <c r="F5993" s="10" t="s">
        <v>64</v>
      </c>
      <c r="G5993" s="9" t="s">
        <v>14638</v>
      </c>
      <c r="H5993" s="9" t="s">
        <v>14626</v>
      </c>
    </row>
    <row r="5994" ht="168" spans="1:8">
      <c r="A5994" s="8">
        <v>5989</v>
      </c>
      <c r="B5994" s="8" t="s">
        <v>14636</v>
      </c>
      <c r="C5994" s="8" t="s">
        <v>62</v>
      </c>
      <c r="D5994" s="8" t="s">
        <v>13894</v>
      </c>
      <c r="E5994" s="9" t="s">
        <v>14639</v>
      </c>
      <c r="F5994" s="10" t="s">
        <v>64</v>
      </c>
      <c r="G5994" s="9" t="s">
        <v>14640</v>
      </c>
      <c r="H5994" s="9" t="s">
        <v>14626</v>
      </c>
    </row>
    <row r="5995" ht="168" spans="1:8">
      <c r="A5995" s="8">
        <v>5990</v>
      </c>
      <c r="B5995" s="8" t="s">
        <v>14641</v>
      </c>
      <c r="C5995" s="8" t="s">
        <v>62</v>
      </c>
      <c r="D5995" s="8" t="s">
        <v>13894</v>
      </c>
      <c r="E5995" s="9" t="s">
        <v>14642</v>
      </c>
      <c r="F5995" s="10" t="s">
        <v>64</v>
      </c>
      <c r="G5995" s="9" t="s">
        <v>14643</v>
      </c>
      <c r="H5995" s="9" t="s">
        <v>14626</v>
      </c>
    </row>
    <row r="5996" ht="168" spans="1:8">
      <c r="A5996" s="8">
        <v>5991</v>
      </c>
      <c r="B5996" s="8" t="s">
        <v>14644</v>
      </c>
      <c r="C5996" s="8" t="s">
        <v>62</v>
      </c>
      <c r="D5996" s="8" t="s">
        <v>13894</v>
      </c>
      <c r="E5996" s="9" t="s">
        <v>14645</v>
      </c>
      <c r="F5996" s="10" t="s">
        <v>64</v>
      </c>
      <c r="G5996" s="9" t="s">
        <v>14646</v>
      </c>
      <c r="H5996" s="9" t="s">
        <v>14626</v>
      </c>
    </row>
    <row r="5997" ht="168" spans="1:8">
      <c r="A5997" s="8">
        <v>5992</v>
      </c>
      <c r="B5997" s="8" t="s">
        <v>14647</v>
      </c>
      <c r="C5997" s="8" t="s">
        <v>62</v>
      </c>
      <c r="D5997" s="8" t="s">
        <v>13894</v>
      </c>
      <c r="E5997" s="9" t="s">
        <v>14648</v>
      </c>
      <c r="F5997" s="10" t="s">
        <v>64</v>
      </c>
      <c r="G5997" s="9" t="s">
        <v>14649</v>
      </c>
      <c r="H5997" s="9" t="s">
        <v>14626</v>
      </c>
    </row>
    <row r="5998" ht="168" spans="1:8">
      <c r="A5998" s="8">
        <v>5993</v>
      </c>
      <c r="B5998" s="8" t="s">
        <v>14650</v>
      </c>
      <c r="C5998" s="8" t="s">
        <v>62</v>
      </c>
      <c r="D5998" s="8" t="s">
        <v>13894</v>
      </c>
      <c r="E5998" s="9" t="s">
        <v>14651</v>
      </c>
      <c r="F5998" s="10" t="s">
        <v>64</v>
      </c>
      <c r="G5998" s="9" t="s">
        <v>14652</v>
      </c>
      <c r="H5998" s="9" t="s">
        <v>14626</v>
      </c>
    </row>
    <row r="5999" ht="168" spans="1:8">
      <c r="A5999" s="8">
        <v>5994</v>
      </c>
      <c r="B5999" s="8" t="s">
        <v>14653</v>
      </c>
      <c r="C5999" s="8" t="s">
        <v>62</v>
      </c>
      <c r="D5999" s="8" t="s">
        <v>13894</v>
      </c>
      <c r="E5999" s="9" t="s">
        <v>14654</v>
      </c>
      <c r="F5999" s="10" t="s">
        <v>64</v>
      </c>
      <c r="G5999" s="9" t="s">
        <v>14655</v>
      </c>
      <c r="H5999" s="9" t="s">
        <v>14626</v>
      </c>
    </row>
    <row r="6000" ht="168" spans="1:8">
      <c r="A6000" s="8">
        <v>5995</v>
      </c>
      <c r="B6000" s="8" t="s">
        <v>14656</v>
      </c>
      <c r="C6000" s="8" t="s">
        <v>62</v>
      </c>
      <c r="D6000" s="8" t="s">
        <v>13894</v>
      </c>
      <c r="E6000" s="9" t="s">
        <v>14657</v>
      </c>
      <c r="F6000" s="10" t="s">
        <v>64</v>
      </c>
      <c r="G6000" s="9" t="s">
        <v>14658</v>
      </c>
      <c r="H6000" s="9" t="s">
        <v>14626</v>
      </c>
    </row>
    <row r="6001" ht="168" spans="1:8">
      <c r="A6001" s="8">
        <v>5996</v>
      </c>
      <c r="B6001" s="8" t="s">
        <v>14659</v>
      </c>
      <c r="C6001" s="8" t="s">
        <v>62</v>
      </c>
      <c r="D6001" s="8" t="s">
        <v>13894</v>
      </c>
      <c r="E6001" s="9" t="s">
        <v>14660</v>
      </c>
      <c r="F6001" s="10" t="s">
        <v>64</v>
      </c>
      <c r="G6001" s="9" t="s">
        <v>14661</v>
      </c>
      <c r="H6001" s="9" t="s">
        <v>14626</v>
      </c>
    </row>
    <row r="6002" ht="168" spans="1:8">
      <c r="A6002" s="8">
        <v>5997</v>
      </c>
      <c r="B6002" s="8" t="s">
        <v>14662</v>
      </c>
      <c r="C6002" s="8" t="s">
        <v>62</v>
      </c>
      <c r="D6002" s="8" t="s">
        <v>13894</v>
      </c>
      <c r="E6002" s="9" t="s">
        <v>14663</v>
      </c>
      <c r="F6002" s="10" t="s">
        <v>64</v>
      </c>
      <c r="G6002" s="9" t="s">
        <v>14664</v>
      </c>
      <c r="H6002" s="9" t="s">
        <v>14626</v>
      </c>
    </row>
    <row r="6003" ht="168" spans="1:8">
      <c r="A6003" s="8">
        <v>5998</v>
      </c>
      <c r="B6003" s="8" t="s">
        <v>14580</v>
      </c>
      <c r="C6003" s="8" t="s">
        <v>62</v>
      </c>
      <c r="D6003" s="8" t="s">
        <v>13894</v>
      </c>
      <c r="E6003" s="9" t="s">
        <v>14665</v>
      </c>
      <c r="F6003" s="10" t="s">
        <v>64</v>
      </c>
      <c r="G6003" s="9" t="s">
        <v>14666</v>
      </c>
      <c r="H6003" s="9" t="s">
        <v>14626</v>
      </c>
    </row>
    <row r="6004" ht="168" spans="1:8">
      <c r="A6004" s="8">
        <v>5999</v>
      </c>
      <c r="B6004" s="8" t="s">
        <v>14667</v>
      </c>
      <c r="C6004" s="8" t="s">
        <v>62</v>
      </c>
      <c r="D6004" s="8" t="s">
        <v>13894</v>
      </c>
      <c r="E6004" s="9" t="s">
        <v>14668</v>
      </c>
      <c r="F6004" s="10" t="s">
        <v>64</v>
      </c>
      <c r="G6004" s="9" t="s">
        <v>14669</v>
      </c>
      <c r="H6004" s="9" t="s">
        <v>14670</v>
      </c>
    </row>
    <row r="6005" ht="168" spans="1:8">
      <c r="A6005" s="8">
        <v>6000</v>
      </c>
      <c r="B6005" s="8" t="s">
        <v>14671</v>
      </c>
      <c r="C6005" s="8" t="s">
        <v>62</v>
      </c>
      <c r="D6005" s="8" t="s">
        <v>13894</v>
      </c>
      <c r="E6005" s="9" t="s">
        <v>14672</v>
      </c>
      <c r="F6005" s="10" t="s">
        <v>64</v>
      </c>
      <c r="G6005" s="9" t="s">
        <v>14673</v>
      </c>
      <c r="H6005" s="9" t="s">
        <v>14670</v>
      </c>
    </row>
    <row r="6006" ht="168" spans="1:8">
      <c r="A6006" s="8">
        <v>6001</v>
      </c>
      <c r="B6006" s="8" t="s">
        <v>14674</v>
      </c>
      <c r="C6006" s="8" t="s">
        <v>62</v>
      </c>
      <c r="D6006" s="8" t="s">
        <v>13894</v>
      </c>
      <c r="E6006" s="9" t="s">
        <v>14675</v>
      </c>
      <c r="F6006" s="10" t="s">
        <v>64</v>
      </c>
      <c r="G6006" s="9" t="s">
        <v>14676</v>
      </c>
      <c r="H6006" s="9" t="s">
        <v>14670</v>
      </c>
    </row>
    <row r="6007" ht="168" spans="1:8">
      <c r="A6007" s="8">
        <v>6002</v>
      </c>
      <c r="B6007" s="8" t="s">
        <v>14677</v>
      </c>
      <c r="C6007" s="8" t="s">
        <v>62</v>
      </c>
      <c r="D6007" s="8" t="s">
        <v>13894</v>
      </c>
      <c r="E6007" s="9" t="s">
        <v>14678</v>
      </c>
      <c r="F6007" s="10" t="s">
        <v>64</v>
      </c>
      <c r="G6007" s="9" t="s">
        <v>14679</v>
      </c>
      <c r="H6007" s="9" t="s">
        <v>14670</v>
      </c>
    </row>
    <row r="6008" ht="168" spans="1:8">
      <c r="A6008" s="8">
        <v>6003</v>
      </c>
      <c r="B6008" s="8" t="s">
        <v>14680</v>
      </c>
      <c r="C6008" s="8" t="s">
        <v>62</v>
      </c>
      <c r="D6008" s="8" t="s">
        <v>13894</v>
      </c>
      <c r="E6008" s="9" t="s">
        <v>14681</v>
      </c>
      <c r="F6008" s="10" t="s">
        <v>64</v>
      </c>
      <c r="G6008" s="9" t="s">
        <v>14682</v>
      </c>
      <c r="H6008" s="9" t="s">
        <v>14670</v>
      </c>
    </row>
    <row r="6009" ht="168" spans="1:8">
      <c r="A6009" s="8">
        <v>6004</v>
      </c>
      <c r="B6009" s="8" t="s">
        <v>14683</v>
      </c>
      <c r="C6009" s="8" t="s">
        <v>62</v>
      </c>
      <c r="D6009" s="8" t="s">
        <v>13894</v>
      </c>
      <c r="E6009" s="9" t="s">
        <v>14684</v>
      </c>
      <c r="F6009" s="10" t="s">
        <v>64</v>
      </c>
      <c r="G6009" s="9" t="s">
        <v>14685</v>
      </c>
      <c r="H6009" s="9" t="s">
        <v>14670</v>
      </c>
    </row>
    <row r="6010" ht="168" spans="1:8">
      <c r="A6010" s="8">
        <v>6005</v>
      </c>
      <c r="B6010" s="8" t="s">
        <v>14686</v>
      </c>
      <c r="C6010" s="8" t="s">
        <v>62</v>
      </c>
      <c r="D6010" s="8" t="s">
        <v>13894</v>
      </c>
      <c r="E6010" s="9" t="s">
        <v>14687</v>
      </c>
      <c r="F6010" s="10" t="s">
        <v>64</v>
      </c>
      <c r="G6010" s="9" t="s">
        <v>14688</v>
      </c>
      <c r="H6010" s="9" t="s">
        <v>14670</v>
      </c>
    </row>
    <row r="6011" ht="168" spans="1:8">
      <c r="A6011" s="8">
        <v>6006</v>
      </c>
      <c r="B6011" s="8" t="s">
        <v>14689</v>
      </c>
      <c r="C6011" s="8" t="s">
        <v>62</v>
      </c>
      <c r="D6011" s="8" t="s">
        <v>13894</v>
      </c>
      <c r="E6011" s="9" t="s">
        <v>14690</v>
      </c>
      <c r="F6011" s="10" t="s">
        <v>64</v>
      </c>
      <c r="G6011" s="9" t="s">
        <v>14691</v>
      </c>
      <c r="H6011" s="9" t="s">
        <v>14670</v>
      </c>
    </row>
    <row r="6012" ht="168" spans="1:8">
      <c r="A6012" s="8">
        <v>6007</v>
      </c>
      <c r="B6012" s="8" t="s">
        <v>14686</v>
      </c>
      <c r="C6012" s="8" t="s">
        <v>62</v>
      </c>
      <c r="D6012" s="8" t="s">
        <v>13894</v>
      </c>
      <c r="E6012" s="9" t="s">
        <v>14692</v>
      </c>
      <c r="F6012" s="10" t="s">
        <v>64</v>
      </c>
      <c r="G6012" s="9" t="s">
        <v>14693</v>
      </c>
      <c r="H6012" s="9" t="s">
        <v>14670</v>
      </c>
    </row>
    <row r="6013" ht="168" spans="1:8">
      <c r="A6013" s="8">
        <v>6008</v>
      </c>
      <c r="B6013" s="8" t="s">
        <v>14694</v>
      </c>
      <c r="C6013" s="8" t="s">
        <v>62</v>
      </c>
      <c r="D6013" s="8" t="s">
        <v>13894</v>
      </c>
      <c r="E6013" s="9" t="s">
        <v>14695</v>
      </c>
      <c r="F6013" s="10" t="s">
        <v>64</v>
      </c>
      <c r="G6013" s="9" t="s">
        <v>14696</v>
      </c>
      <c r="H6013" s="9" t="s">
        <v>14670</v>
      </c>
    </row>
    <row r="6014" ht="168" spans="1:8">
      <c r="A6014" s="8">
        <v>6009</v>
      </c>
      <c r="B6014" s="8" t="s">
        <v>14697</v>
      </c>
      <c r="C6014" s="8" t="s">
        <v>62</v>
      </c>
      <c r="D6014" s="8" t="s">
        <v>13894</v>
      </c>
      <c r="E6014" s="9" t="s">
        <v>14698</v>
      </c>
      <c r="F6014" s="10" t="s">
        <v>64</v>
      </c>
      <c r="G6014" s="9" t="s">
        <v>14699</v>
      </c>
      <c r="H6014" s="9" t="s">
        <v>14700</v>
      </c>
    </row>
    <row r="6015" ht="168" spans="1:8">
      <c r="A6015" s="8">
        <v>6010</v>
      </c>
      <c r="B6015" s="8" t="s">
        <v>14701</v>
      </c>
      <c r="C6015" s="8" t="s">
        <v>62</v>
      </c>
      <c r="D6015" s="8" t="s">
        <v>13894</v>
      </c>
      <c r="E6015" s="9" t="s">
        <v>14702</v>
      </c>
      <c r="F6015" s="10" t="s">
        <v>64</v>
      </c>
      <c r="G6015" s="9" t="s">
        <v>14703</v>
      </c>
      <c r="H6015" s="9" t="s">
        <v>14704</v>
      </c>
    </row>
    <row r="6016" ht="168" spans="1:8">
      <c r="A6016" s="8">
        <v>6011</v>
      </c>
      <c r="B6016" s="8" t="s">
        <v>14705</v>
      </c>
      <c r="C6016" s="8" t="s">
        <v>62</v>
      </c>
      <c r="D6016" s="8" t="s">
        <v>13894</v>
      </c>
      <c r="E6016" s="9" t="s">
        <v>14706</v>
      </c>
      <c r="F6016" s="10" t="s">
        <v>64</v>
      </c>
      <c r="G6016" s="9" t="s">
        <v>14707</v>
      </c>
      <c r="H6016" s="9" t="s">
        <v>14708</v>
      </c>
    </row>
    <row r="6017" ht="168" spans="1:8">
      <c r="A6017" s="8">
        <v>6012</v>
      </c>
      <c r="B6017" s="8" t="s">
        <v>14709</v>
      </c>
      <c r="C6017" s="8" t="s">
        <v>62</v>
      </c>
      <c r="D6017" s="8" t="s">
        <v>13894</v>
      </c>
      <c r="E6017" s="9" t="s">
        <v>14710</v>
      </c>
      <c r="F6017" s="10" t="s">
        <v>64</v>
      </c>
      <c r="G6017" s="9" t="s">
        <v>14711</v>
      </c>
      <c r="H6017" s="9" t="s">
        <v>14712</v>
      </c>
    </row>
    <row r="6018" ht="168" spans="1:8">
      <c r="A6018" s="8">
        <v>6013</v>
      </c>
      <c r="B6018" s="8" t="s">
        <v>14713</v>
      </c>
      <c r="C6018" s="8" t="s">
        <v>62</v>
      </c>
      <c r="D6018" s="8" t="s">
        <v>13894</v>
      </c>
      <c r="E6018" s="9" t="s">
        <v>14714</v>
      </c>
      <c r="F6018" s="10" t="s">
        <v>64</v>
      </c>
      <c r="G6018" s="9" t="s">
        <v>14715</v>
      </c>
      <c r="H6018" s="9" t="s">
        <v>14716</v>
      </c>
    </row>
    <row r="6019" ht="168" spans="1:8">
      <c r="A6019" s="8">
        <v>6014</v>
      </c>
      <c r="B6019" s="8" t="s">
        <v>14717</v>
      </c>
      <c r="C6019" s="8" t="s">
        <v>62</v>
      </c>
      <c r="D6019" s="8" t="s">
        <v>13894</v>
      </c>
      <c r="E6019" s="9" t="s">
        <v>14718</v>
      </c>
      <c r="F6019" s="10" t="s">
        <v>64</v>
      </c>
      <c r="G6019" s="9" t="s">
        <v>14719</v>
      </c>
      <c r="H6019" s="9" t="s">
        <v>14700</v>
      </c>
    </row>
    <row r="6020" ht="168" spans="1:8">
      <c r="A6020" s="8">
        <v>6015</v>
      </c>
      <c r="B6020" s="8" t="s">
        <v>14720</v>
      </c>
      <c r="C6020" s="8" t="s">
        <v>62</v>
      </c>
      <c r="D6020" s="8" t="s">
        <v>13894</v>
      </c>
      <c r="E6020" s="9" t="s">
        <v>14721</v>
      </c>
      <c r="F6020" s="10" t="s">
        <v>64</v>
      </c>
      <c r="G6020" s="9" t="s">
        <v>14722</v>
      </c>
      <c r="H6020" s="9" t="s">
        <v>14700</v>
      </c>
    </row>
    <row r="6021" ht="168" spans="1:8">
      <c r="A6021" s="8">
        <v>6016</v>
      </c>
      <c r="B6021" s="8" t="s">
        <v>14723</v>
      </c>
      <c r="C6021" s="8" t="s">
        <v>62</v>
      </c>
      <c r="D6021" s="8" t="s">
        <v>13894</v>
      </c>
      <c r="E6021" s="9" t="s">
        <v>14724</v>
      </c>
      <c r="F6021" s="10" t="s">
        <v>64</v>
      </c>
      <c r="G6021" s="9" t="s">
        <v>14725</v>
      </c>
      <c r="H6021" s="9" t="s">
        <v>14700</v>
      </c>
    </row>
    <row r="6022" ht="168" spans="1:8">
      <c r="A6022" s="8">
        <v>6017</v>
      </c>
      <c r="B6022" s="8" t="s">
        <v>14726</v>
      </c>
      <c r="C6022" s="8" t="s">
        <v>62</v>
      </c>
      <c r="D6022" s="8" t="s">
        <v>13894</v>
      </c>
      <c r="E6022" s="9" t="s">
        <v>14727</v>
      </c>
      <c r="F6022" s="10" t="s">
        <v>64</v>
      </c>
      <c r="G6022" s="9" t="s">
        <v>14728</v>
      </c>
      <c r="H6022" s="9" t="s">
        <v>14700</v>
      </c>
    </row>
    <row r="6023" ht="168" spans="1:8">
      <c r="A6023" s="8">
        <v>6018</v>
      </c>
      <c r="B6023" s="8" t="s">
        <v>14729</v>
      </c>
      <c r="C6023" s="8" t="s">
        <v>62</v>
      </c>
      <c r="D6023" s="8" t="s">
        <v>13894</v>
      </c>
      <c r="E6023" s="9" t="s">
        <v>14730</v>
      </c>
      <c r="F6023" s="10" t="s">
        <v>64</v>
      </c>
      <c r="G6023" s="9" t="s">
        <v>14731</v>
      </c>
      <c r="H6023" s="9" t="s">
        <v>14700</v>
      </c>
    </row>
    <row r="6024" ht="168" spans="1:8">
      <c r="A6024" s="8">
        <v>6019</v>
      </c>
      <c r="B6024" s="8" t="s">
        <v>14732</v>
      </c>
      <c r="C6024" s="8" t="s">
        <v>62</v>
      </c>
      <c r="D6024" s="8" t="s">
        <v>13894</v>
      </c>
      <c r="E6024" s="9" t="s">
        <v>14733</v>
      </c>
      <c r="F6024" s="10" t="s">
        <v>64</v>
      </c>
      <c r="G6024" s="9" t="s">
        <v>14734</v>
      </c>
      <c r="H6024" s="9" t="s">
        <v>14735</v>
      </c>
    </row>
    <row r="6025" ht="168" spans="1:8">
      <c r="A6025" s="8">
        <v>6020</v>
      </c>
      <c r="B6025" s="8" t="s">
        <v>14736</v>
      </c>
      <c r="C6025" s="8" t="s">
        <v>62</v>
      </c>
      <c r="D6025" s="8" t="s">
        <v>13894</v>
      </c>
      <c r="E6025" s="9" t="s">
        <v>14737</v>
      </c>
      <c r="F6025" s="10" t="s">
        <v>64</v>
      </c>
      <c r="G6025" s="9" t="s">
        <v>14738</v>
      </c>
      <c r="H6025" s="9" t="s">
        <v>14735</v>
      </c>
    </row>
    <row r="6026" ht="168" spans="1:8">
      <c r="A6026" s="8">
        <v>6021</v>
      </c>
      <c r="B6026" s="8" t="s">
        <v>14739</v>
      </c>
      <c r="C6026" s="8" t="s">
        <v>62</v>
      </c>
      <c r="D6026" s="8" t="s">
        <v>13894</v>
      </c>
      <c r="E6026" s="9" t="s">
        <v>14740</v>
      </c>
      <c r="F6026" s="10" t="s">
        <v>64</v>
      </c>
      <c r="G6026" s="9" t="s">
        <v>14741</v>
      </c>
      <c r="H6026" s="9" t="s">
        <v>14735</v>
      </c>
    </row>
    <row r="6027" ht="168" spans="1:8">
      <c r="A6027" s="8">
        <v>6022</v>
      </c>
      <c r="B6027" s="8" t="s">
        <v>14742</v>
      </c>
      <c r="C6027" s="8" t="s">
        <v>62</v>
      </c>
      <c r="D6027" s="8" t="s">
        <v>13894</v>
      </c>
      <c r="E6027" s="9" t="s">
        <v>14743</v>
      </c>
      <c r="F6027" s="10" t="s">
        <v>64</v>
      </c>
      <c r="G6027" s="9" t="s">
        <v>14744</v>
      </c>
      <c r="H6027" s="9" t="s">
        <v>14735</v>
      </c>
    </row>
    <row r="6028" ht="168" spans="1:8">
      <c r="A6028" s="8">
        <v>6023</v>
      </c>
      <c r="B6028" s="8" t="s">
        <v>14745</v>
      </c>
      <c r="C6028" s="8" t="s">
        <v>62</v>
      </c>
      <c r="D6028" s="8" t="s">
        <v>13894</v>
      </c>
      <c r="E6028" s="9" t="s">
        <v>14746</v>
      </c>
      <c r="F6028" s="10" t="s">
        <v>64</v>
      </c>
      <c r="G6028" s="9" t="s">
        <v>14747</v>
      </c>
      <c r="H6028" s="9" t="s">
        <v>14735</v>
      </c>
    </row>
    <row r="6029" ht="168" spans="1:8">
      <c r="A6029" s="8">
        <v>6024</v>
      </c>
      <c r="B6029" s="8" t="s">
        <v>14748</v>
      </c>
      <c r="C6029" s="8" t="s">
        <v>62</v>
      </c>
      <c r="D6029" s="8" t="s">
        <v>13894</v>
      </c>
      <c r="E6029" s="9" t="s">
        <v>14749</v>
      </c>
      <c r="F6029" s="10" t="s">
        <v>64</v>
      </c>
      <c r="G6029" s="9" t="s">
        <v>14750</v>
      </c>
      <c r="H6029" s="9" t="s">
        <v>14735</v>
      </c>
    </row>
    <row r="6030" ht="168" spans="1:8">
      <c r="A6030" s="8">
        <v>6025</v>
      </c>
      <c r="B6030" s="8" t="s">
        <v>14751</v>
      </c>
      <c r="C6030" s="8" t="s">
        <v>62</v>
      </c>
      <c r="D6030" s="8" t="s">
        <v>13894</v>
      </c>
      <c r="E6030" s="9" t="s">
        <v>14752</v>
      </c>
      <c r="F6030" s="10" t="s">
        <v>64</v>
      </c>
      <c r="G6030" s="9" t="s">
        <v>14753</v>
      </c>
      <c r="H6030" s="9" t="s">
        <v>14754</v>
      </c>
    </row>
    <row r="6031" ht="168" spans="1:8">
      <c r="A6031" s="8">
        <v>6026</v>
      </c>
      <c r="B6031" s="8" t="s">
        <v>14755</v>
      </c>
      <c r="C6031" s="8" t="s">
        <v>62</v>
      </c>
      <c r="D6031" s="8" t="s">
        <v>13894</v>
      </c>
      <c r="E6031" s="9" t="s">
        <v>14756</v>
      </c>
      <c r="F6031" s="10" t="s">
        <v>64</v>
      </c>
      <c r="G6031" s="9" t="s">
        <v>14757</v>
      </c>
      <c r="H6031" s="9" t="s">
        <v>14758</v>
      </c>
    </row>
    <row r="6032" ht="168" spans="1:8">
      <c r="A6032" s="8">
        <v>6027</v>
      </c>
      <c r="B6032" s="8" t="s">
        <v>14759</v>
      </c>
      <c r="C6032" s="8" t="s">
        <v>62</v>
      </c>
      <c r="D6032" s="8" t="s">
        <v>13894</v>
      </c>
      <c r="E6032" s="9" t="s">
        <v>14760</v>
      </c>
      <c r="F6032" s="10" t="s">
        <v>64</v>
      </c>
      <c r="G6032" s="9" t="s">
        <v>14761</v>
      </c>
      <c r="H6032" s="9" t="s">
        <v>14762</v>
      </c>
    </row>
    <row r="6033" ht="168" spans="1:8">
      <c r="A6033" s="8">
        <v>6028</v>
      </c>
      <c r="B6033" s="8" t="s">
        <v>14763</v>
      </c>
      <c r="C6033" s="8" t="s">
        <v>62</v>
      </c>
      <c r="D6033" s="8" t="s">
        <v>13894</v>
      </c>
      <c r="E6033" s="9" t="s">
        <v>14764</v>
      </c>
      <c r="F6033" s="10" t="s">
        <v>64</v>
      </c>
      <c r="G6033" s="9" t="s">
        <v>14765</v>
      </c>
      <c r="H6033" s="9" t="s">
        <v>14762</v>
      </c>
    </row>
    <row r="6034" ht="168" spans="1:8">
      <c r="A6034" s="8">
        <v>6029</v>
      </c>
      <c r="B6034" s="8" t="s">
        <v>14766</v>
      </c>
      <c r="C6034" s="8" t="s">
        <v>62</v>
      </c>
      <c r="D6034" s="8" t="s">
        <v>13894</v>
      </c>
      <c r="E6034" s="9" t="s">
        <v>14767</v>
      </c>
      <c r="F6034" s="10" t="s">
        <v>64</v>
      </c>
      <c r="G6034" s="9" t="s">
        <v>14768</v>
      </c>
      <c r="H6034" s="9" t="s">
        <v>14762</v>
      </c>
    </row>
    <row r="6035" ht="168" spans="1:8">
      <c r="A6035" s="8">
        <v>6030</v>
      </c>
      <c r="B6035" s="8" t="s">
        <v>14769</v>
      </c>
      <c r="C6035" s="8" t="s">
        <v>62</v>
      </c>
      <c r="D6035" s="8" t="s">
        <v>13894</v>
      </c>
      <c r="E6035" s="9" t="s">
        <v>14770</v>
      </c>
      <c r="F6035" s="10" t="s">
        <v>64</v>
      </c>
      <c r="G6035" s="9" t="s">
        <v>14771</v>
      </c>
      <c r="H6035" s="9" t="s">
        <v>14762</v>
      </c>
    </row>
    <row r="6036" ht="168" spans="1:8">
      <c r="A6036" s="8">
        <v>6031</v>
      </c>
      <c r="B6036" s="8" t="s">
        <v>14772</v>
      </c>
      <c r="C6036" s="8" t="s">
        <v>62</v>
      </c>
      <c r="D6036" s="8" t="s">
        <v>13894</v>
      </c>
      <c r="E6036" s="9" t="s">
        <v>14773</v>
      </c>
      <c r="F6036" s="10" t="s">
        <v>64</v>
      </c>
      <c r="G6036" s="9" t="s">
        <v>14774</v>
      </c>
      <c r="H6036" s="9" t="s">
        <v>14762</v>
      </c>
    </row>
    <row r="6037" ht="168" spans="1:8">
      <c r="A6037" s="8">
        <v>6032</v>
      </c>
      <c r="B6037" s="8" t="s">
        <v>14775</v>
      </c>
      <c r="C6037" s="8" t="s">
        <v>62</v>
      </c>
      <c r="D6037" s="8" t="s">
        <v>13894</v>
      </c>
      <c r="E6037" s="9" t="s">
        <v>14776</v>
      </c>
      <c r="F6037" s="10" t="s">
        <v>64</v>
      </c>
      <c r="G6037" s="9" t="s">
        <v>14777</v>
      </c>
      <c r="H6037" s="9" t="s">
        <v>14762</v>
      </c>
    </row>
    <row r="6038" ht="168" spans="1:8">
      <c r="A6038" s="8">
        <v>6033</v>
      </c>
      <c r="B6038" s="8" t="s">
        <v>14778</v>
      </c>
      <c r="C6038" s="8" t="s">
        <v>62</v>
      </c>
      <c r="D6038" s="8" t="s">
        <v>13894</v>
      </c>
      <c r="E6038" s="9" t="s">
        <v>14779</v>
      </c>
      <c r="F6038" s="10" t="s">
        <v>64</v>
      </c>
      <c r="G6038" s="9" t="s">
        <v>14780</v>
      </c>
      <c r="H6038" s="9" t="s">
        <v>14781</v>
      </c>
    </row>
    <row r="6039" ht="168" spans="1:8">
      <c r="A6039" s="8">
        <v>6034</v>
      </c>
      <c r="B6039" s="8" t="s">
        <v>14782</v>
      </c>
      <c r="C6039" s="8" t="s">
        <v>62</v>
      </c>
      <c r="D6039" s="8" t="s">
        <v>13894</v>
      </c>
      <c r="E6039" s="9" t="s">
        <v>14783</v>
      </c>
      <c r="F6039" s="10" t="s">
        <v>64</v>
      </c>
      <c r="G6039" s="9" t="s">
        <v>14784</v>
      </c>
      <c r="H6039" s="9" t="s">
        <v>14781</v>
      </c>
    </row>
    <row r="6040" ht="168" spans="1:8">
      <c r="A6040" s="8">
        <v>6035</v>
      </c>
      <c r="B6040" s="8" t="s">
        <v>14785</v>
      </c>
      <c r="C6040" s="8" t="s">
        <v>62</v>
      </c>
      <c r="D6040" s="8" t="s">
        <v>13894</v>
      </c>
      <c r="E6040" s="9" t="s">
        <v>14786</v>
      </c>
      <c r="F6040" s="10" t="s">
        <v>64</v>
      </c>
      <c r="G6040" s="9" t="s">
        <v>14787</v>
      </c>
      <c r="H6040" s="9" t="s">
        <v>14781</v>
      </c>
    </row>
    <row r="6041" ht="168" spans="1:8">
      <c r="A6041" s="8">
        <v>6036</v>
      </c>
      <c r="B6041" s="8" t="s">
        <v>14788</v>
      </c>
      <c r="C6041" s="8" t="s">
        <v>62</v>
      </c>
      <c r="D6041" s="8" t="s">
        <v>13894</v>
      </c>
      <c r="E6041" s="9" t="s">
        <v>14789</v>
      </c>
      <c r="F6041" s="10" t="s">
        <v>64</v>
      </c>
      <c r="G6041" s="9" t="s">
        <v>14790</v>
      </c>
      <c r="H6041" s="9" t="s">
        <v>14781</v>
      </c>
    </row>
    <row r="6042" ht="168" spans="1:8">
      <c r="A6042" s="8">
        <v>6037</v>
      </c>
      <c r="B6042" s="8" t="s">
        <v>14791</v>
      </c>
      <c r="C6042" s="8" t="s">
        <v>62</v>
      </c>
      <c r="D6042" s="8" t="s">
        <v>13894</v>
      </c>
      <c r="E6042" s="9" t="s">
        <v>14792</v>
      </c>
      <c r="F6042" s="10" t="s">
        <v>64</v>
      </c>
      <c r="G6042" s="9" t="s">
        <v>14793</v>
      </c>
      <c r="H6042" s="9" t="s">
        <v>14781</v>
      </c>
    </row>
    <row r="6043" ht="168" spans="1:8">
      <c r="A6043" s="8">
        <v>6038</v>
      </c>
      <c r="B6043" s="8" t="s">
        <v>14794</v>
      </c>
      <c r="C6043" s="8" t="s">
        <v>62</v>
      </c>
      <c r="D6043" s="8" t="s">
        <v>13894</v>
      </c>
      <c r="E6043" s="9" t="s">
        <v>14795</v>
      </c>
      <c r="F6043" s="10" t="s">
        <v>64</v>
      </c>
      <c r="G6043" s="9" t="s">
        <v>14796</v>
      </c>
      <c r="H6043" s="9" t="s">
        <v>14797</v>
      </c>
    </row>
    <row r="6044" ht="168" spans="1:8">
      <c r="A6044" s="8">
        <v>6039</v>
      </c>
      <c r="B6044" s="8" t="s">
        <v>14798</v>
      </c>
      <c r="C6044" s="8" t="s">
        <v>62</v>
      </c>
      <c r="D6044" s="8" t="s">
        <v>13894</v>
      </c>
      <c r="E6044" s="9" t="s">
        <v>14799</v>
      </c>
      <c r="F6044" s="10" t="s">
        <v>64</v>
      </c>
      <c r="G6044" s="9" t="s">
        <v>14800</v>
      </c>
      <c r="H6044" s="9" t="s">
        <v>14801</v>
      </c>
    </row>
    <row r="6045" ht="168" spans="1:8">
      <c r="A6045" s="8">
        <v>6040</v>
      </c>
      <c r="B6045" s="8" t="s">
        <v>14802</v>
      </c>
      <c r="C6045" s="8" t="s">
        <v>62</v>
      </c>
      <c r="D6045" s="8" t="s">
        <v>13894</v>
      </c>
      <c r="E6045" s="9" t="s">
        <v>14803</v>
      </c>
      <c r="F6045" s="10" t="s">
        <v>64</v>
      </c>
      <c r="G6045" s="9" t="s">
        <v>14804</v>
      </c>
      <c r="H6045" s="9" t="s">
        <v>14801</v>
      </c>
    </row>
    <row r="6046" ht="168" spans="1:8">
      <c r="A6046" s="8">
        <v>6041</v>
      </c>
      <c r="B6046" s="8" t="s">
        <v>14805</v>
      </c>
      <c r="C6046" s="8" t="s">
        <v>62</v>
      </c>
      <c r="D6046" s="8" t="s">
        <v>13894</v>
      </c>
      <c r="E6046" s="9" t="s">
        <v>14806</v>
      </c>
      <c r="F6046" s="10" t="s">
        <v>64</v>
      </c>
      <c r="G6046" s="9" t="s">
        <v>14807</v>
      </c>
      <c r="H6046" s="9" t="s">
        <v>14801</v>
      </c>
    </row>
    <row r="6047" ht="168" spans="1:8">
      <c r="A6047" s="8">
        <v>6042</v>
      </c>
      <c r="B6047" s="8" t="s">
        <v>14808</v>
      </c>
      <c r="C6047" s="8" t="s">
        <v>62</v>
      </c>
      <c r="D6047" s="8" t="s">
        <v>13894</v>
      </c>
      <c r="E6047" s="9" t="s">
        <v>14809</v>
      </c>
      <c r="F6047" s="10" t="s">
        <v>64</v>
      </c>
      <c r="G6047" s="9" t="s">
        <v>14810</v>
      </c>
      <c r="H6047" s="9" t="s">
        <v>14801</v>
      </c>
    </row>
    <row r="6048" ht="168" spans="1:8">
      <c r="A6048" s="8">
        <v>6043</v>
      </c>
      <c r="B6048" s="8" t="s">
        <v>14811</v>
      </c>
      <c r="C6048" s="8" t="s">
        <v>62</v>
      </c>
      <c r="D6048" s="8" t="s">
        <v>13894</v>
      </c>
      <c r="E6048" s="9" t="s">
        <v>14812</v>
      </c>
      <c r="F6048" s="10" t="s">
        <v>64</v>
      </c>
      <c r="G6048" s="9" t="s">
        <v>14813</v>
      </c>
      <c r="H6048" s="9" t="s">
        <v>14801</v>
      </c>
    </row>
    <row r="6049" ht="168" spans="1:8">
      <c r="A6049" s="8">
        <v>6044</v>
      </c>
      <c r="B6049" s="8" t="s">
        <v>14814</v>
      </c>
      <c r="C6049" s="8" t="s">
        <v>62</v>
      </c>
      <c r="D6049" s="8" t="s">
        <v>13894</v>
      </c>
      <c r="E6049" s="9" t="s">
        <v>14815</v>
      </c>
      <c r="F6049" s="10" t="s">
        <v>64</v>
      </c>
      <c r="G6049" s="9" t="s">
        <v>14816</v>
      </c>
      <c r="H6049" s="9" t="s">
        <v>14801</v>
      </c>
    </row>
    <row r="6050" ht="168" spans="1:8">
      <c r="A6050" s="8">
        <v>6045</v>
      </c>
      <c r="B6050" s="8" t="s">
        <v>14817</v>
      </c>
      <c r="C6050" s="8" t="s">
        <v>62</v>
      </c>
      <c r="D6050" s="8" t="s">
        <v>13894</v>
      </c>
      <c r="E6050" s="9" t="s">
        <v>14818</v>
      </c>
      <c r="F6050" s="10" t="s">
        <v>64</v>
      </c>
      <c r="G6050" s="9" t="s">
        <v>14819</v>
      </c>
      <c r="H6050" s="9" t="s">
        <v>14801</v>
      </c>
    </row>
    <row r="6051" ht="168" spans="1:8">
      <c r="A6051" s="8">
        <v>6046</v>
      </c>
      <c r="B6051" s="8" t="s">
        <v>14820</v>
      </c>
      <c r="C6051" s="8" t="s">
        <v>62</v>
      </c>
      <c r="D6051" s="8" t="s">
        <v>13894</v>
      </c>
      <c r="E6051" s="9" t="s">
        <v>14821</v>
      </c>
      <c r="F6051" s="10" t="s">
        <v>64</v>
      </c>
      <c r="G6051" s="9" t="s">
        <v>14822</v>
      </c>
      <c r="H6051" s="9" t="s">
        <v>14801</v>
      </c>
    </row>
    <row r="6052" ht="168" spans="1:8">
      <c r="A6052" s="8">
        <v>6047</v>
      </c>
      <c r="B6052" s="8" t="s">
        <v>14823</v>
      </c>
      <c r="C6052" s="8" t="s">
        <v>62</v>
      </c>
      <c r="D6052" s="8" t="s">
        <v>13894</v>
      </c>
      <c r="E6052" s="9" t="s">
        <v>14824</v>
      </c>
      <c r="F6052" s="10" t="s">
        <v>64</v>
      </c>
      <c r="G6052" s="9" t="s">
        <v>14825</v>
      </c>
      <c r="H6052" s="9" t="s">
        <v>14801</v>
      </c>
    </row>
    <row r="6053" ht="168" spans="1:8">
      <c r="A6053" s="8">
        <v>6048</v>
      </c>
      <c r="B6053" s="8" t="s">
        <v>14826</v>
      </c>
      <c r="C6053" s="8" t="s">
        <v>62</v>
      </c>
      <c r="D6053" s="8" t="s">
        <v>13894</v>
      </c>
      <c r="E6053" s="9" t="s">
        <v>14827</v>
      </c>
      <c r="F6053" s="10" t="s">
        <v>64</v>
      </c>
      <c r="G6053" s="9" t="s">
        <v>14828</v>
      </c>
      <c r="H6053" s="9" t="s">
        <v>14829</v>
      </c>
    </row>
    <row r="6054" ht="168" spans="1:8">
      <c r="A6054" s="8">
        <v>6049</v>
      </c>
      <c r="B6054" s="8" t="s">
        <v>14830</v>
      </c>
      <c r="C6054" s="8" t="s">
        <v>62</v>
      </c>
      <c r="D6054" s="8" t="s">
        <v>13894</v>
      </c>
      <c r="E6054" s="9" t="s">
        <v>14831</v>
      </c>
      <c r="F6054" s="10" t="s">
        <v>64</v>
      </c>
      <c r="G6054" s="9" t="s">
        <v>14832</v>
      </c>
      <c r="H6054" s="9" t="s">
        <v>14829</v>
      </c>
    </row>
    <row r="6055" ht="168" spans="1:8">
      <c r="A6055" s="8">
        <v>6050</v>
      </c>
      <c r="B6055" s="8" t="s">
        <v>14833</v>
      </c>
      <c r="C6055" s="8" t="s">
        <v>62</v>
      </c>
      <c r="D6055" s="8" t="s">
        <v>13894</v>
      </c>
      <c r="E6055" s="9" t="s">
        <v>14834</v>
      </c>
      <c r="F6055" s="10" t="s">
        <v>64</v>
      </c>
      <c r="G6055" s="9" t="s">
        <v>14835</v>
      </c>
      <c r="H6055" s="9" t="s">
        <v>14829</v>
      </c>
    </row>
    <row r="6056" ht="168" spans="1:8">
      <c r="A6056" s="8">
        <v>6051</v>
      </c>
      <c r="B6056" s="8" t="s">
        <v>14836</v>
      </c>
      <c r="C6056" s="8" t="s">
        <v>62</v>
      </c>
      <c r="D6056" s="8" t="s">
        <v>13894</v>
      </c>
      <c r="E6056" s="9" t="s">
        <v>14837</v>
      </c>
      <c r="F6056" s="10" t="s">
        <v>64</v>
      </c>
      <c r="G6056" s="9" t="s">
        <v>14838</v>
      </c>
      <c r="H6056" s="9" t="s">
        <v>14829</v>
      </c>
    </row>
    <row r="6057" ht="168" spans="1:8">
      <c r="A6057" s="8">
        <v>6052</v>
      </c>
      <c r="B6057" s="8" t="s">
        <v>14839</v>
      </c>
      <c r="C6057" s="8" t="s">
        <v>62</v>
      </c>
      <c r="D6057" s="8" t="s">
        <v>13894</v>
      </c>
      <c r="E6057" s="9" t="s">
        <v>14840</v>
      </c>
      <c r="F6057" s="10" t="s">
        <v>64</v>
      </c>
      <c r="G6057" s="9" t="s">
        <v>14841</v>
      </c>
      <c r="H6057" s="9" t="s">
        <v>14842</v>
      </c>
    </row>
    <row r="6058" ht="168" spans="1:8">
      <c r="A6058" s="8">
        <v>6053</v>
      </c>
      <c r="B6058" s="8" t="s">
        <v>14843</v>
      </c>
      <c r="C6058" s="8" t="s">
        <v>62</v>
      </c>
      <c r="D6058" s="8" t="s">
        <v>13894</v>
      </c>
      <c r="E6058" s="9" t="s">
        <v>14844</v>
      </c>
      <c r="F6058" s="10" t="s">
        <v>64</v>
      </c>
      <c r="G6058" s="9" t="s">
        <v>14845</v>
      </c>
      <c r="H6058" s="9" t="s">
        <v>14829</v>
      </c>
    </row>
    <row r="6059" ht="168" spans="1:8">
      <c r="A6059" s="8">
        <v>6054</v>
      </c>
      <c r="B6059" s="8" t="s">
        <v>14846</v>
      </c>
      <c r="C6059" s="8" t="s">
        <v>62</v>
      </c>
      <c r="D6059" s="8" t="s">
        <v>13894</v>
      </c>
      <c r="E6059" s="9" t="s">
        <v>14847</v>
      </c>
      <c r="F6059" s="10" t="s">
        <v>64</v>
      </c>
      <c r="G6059" s="9" t="s">
        <v>14848</v>
      </c>
      <c r="H6059" s="9" t="s">
        <v>14829</v>
      </c>
    </row>
    <row r="6060" ht="168" spans="1:8">
      <c r="A6060" s="8">
        <v>6055</v>
      </c>
      <c r="B6060" s="8" t="s">
        <v>14849</v>
      </c>
      <c r="C6060" s="8" t="s">
        <v>62</v>
      </c>
      <c r="D6060" s="8" t="s">
        <v>13894</v>
      </c>
      <c r="E6060" s="9" t="s">
        <v>14850</v>
      </c>
      <c r="F6060" s="10" t="s">
        <v>64</v>
      </c>
      <c r="G6060" s="9" t="s">
        <v>14851</v>
      </c>
      <c r="H6060" s="9" t="s">
        <v>14829</v>
      </c>
    </row>
    <row r="6061" ht="168" spans="1:8">
      <c r="A6061" s="8">
        <v>6056</v>
      </c>
      <c r="B6061" s="8" t="s">
        <v>14852</v>
      </c>
      <c r="C6061" s="8" t="s">
        <v>62</v>
      </c>
      <c r="D6061" s="8" t="s">
        <v>13894</v>
      </c>
      <c r="E6061" s="9" t="s">
        <v>14853</v>
      </c>
      <c r="F6061" s="10" t="s">
        <v>64</v>
      </c>
      <c r="G6061" s="9" t="s">
        <v>14854</v>
      </c>
      <c r="H6061" s="9" t="s">
        <v>14829</v>
      </c>
    </row>
    <row r="6062" ht="168" spans="1:8">
      <c r="A6062" s="8">
        <v>6057</v>
      </c>
      <c r="B6062" s="8" t="s">
        <v>14855</v>
      </c>
      <c r="C6062" s="8" t="s">
        <v>62</v>
      </c>
      <c r="D6062" s="8" t="s">
        <v>13894</v>
      </c>
      <c r="E6062" s="9" t="s">
        <v>14856</v>
      </c>
      <c r="F6062" s="10" t="s">
        <v>64</v>
      </c>
      <c r="G6062" s="9" t="s">
        <v>14857</v>
      </c>
      <c r="H6062" s="9" t="s">
        <v>14829</v>
      </c>
    </row>
    <row r="6063" ht="168" spans="1:8">
      <c r="A6063" s="8">
        <v>6058</v>
      </c>
      <c r="B6063" s="8" t="s">
        <v>14858</v>
      </c>
      <c r="C6063" s="8" t="s">
        <v>62</v>
      </c>
      <c r="D6063" s="8" t="s">
        <v>13894</v>
      </c>
      <c r="E6063" s="9" t="s">
        <v>14859</v>
      </c>
      <c r="F6063" s="10" t="s">
        <v>64</v>
      </c>
      <c r="G6063" s="9" t="s">
        <v>14860</v>
      </c>
      <c r="H6063" s="9" t="s">
        <v>14842</v>
      </c>
    </row>
    <row r="6064" ht="168" spans="1:8">
      <c r="A6064" s="8">
        <v>6059</v>
      </c>
      <c r="B6064" s="8" t="s">
        <v>14861</v>
      </c>
      <c r="C6064" s="8" t="s">
        <v>62</v>
      </c>
      <c r="D6064" s="8" t="s">
        <v>13894</v>
      </c>
      <c r="E6064" s="9" t="s">
        <v>14862</v>
      </c>
      <c r="F6064" s="10" t="s">
        <v>64</v>
      </c>
      <c r="G6064" s="9" t="s">
        <v>14863</v>
      </c>
      <c r="H6064" s="9" t="s">
        <v>14829</v>
      </c>
    </row>
    <row r="6065" ht="168" spans="1:8">
      <c r="A6065" s="8">
        <v>6060</v>
      </c>
      <c r="B6065" s="8" t="s">
        <v>14864</v>
      </c>
      <c r="C6065" s="8" t="s">
        <v>62</v>
      </c>
      <c r="D6065" s="8" t="s">
        <v>13894</v>
      </c>
      <c r="E6065" s="9" t="s">
        <v>14865</v>
      </c>
      <c r="F6065" s="10" t="s">
        <v>64</v>
      </c>
      <c r="G6065" s="9" t="s">
        <v>14866</v>
      </c>
      <c r="H6065" s="9" t="s">
        <v>14829</v>
      </c>
    </row>
    <row r="6066" ht="168" spans="1:8">
      <c r="A6066" s="8">
        <v>6061</v>
      </c>
      <c r="B6066" s="8" t="s">
        <v>14867</v>
      </c>
      <c r="C6066" s="8" t="s">
        <v>62</v>
      </c>
      <c r="D6066" s="8" t="s">
        <v>13894</v>
      </c>
      <c r="E6066" s="9" t="s">
        <v>14868</v>
      </c>
      <c r="F6066" s="10" t="s">
        <v>64</v>
      </c>
      <c r="G6066" s="9" t="s">
        <v>14869</v>
      </c>
      <c r="H6066" s="9" t="s">
        <v>14870</v>
      </c>
    </row>
    <row r="6067" ht="168" spans="1:8">
      <c r="A6067" s="8">
        <v>6062</v>
      </c>
      <c r="B6067" s="8" t="s">
        <v>14871</v>
      </c>
      <c r="C6067" s="8" t="s">
        <v>62</v>
      </c>
      <c r="D6067" s="8" t="s">
        <v>13894</v>
      </c>
      <c r="E6067" s="9" t="s">
        <v>14872</v>
      </c>
      <c r="F6067" s="10" t="s">
        <v>64</v>
      </c>
      <c r="G6067" s="9" t="s">
        <v>14873</v>
      </c>
      <c r="H6067" s="9" t="s">
        <v>14870</v>
      </c>
    </row>
    <row r="6068" ht="168" spans="1:8">
      <c r="A6068" s="8">
        <v>6063</v>
      </c>
      <c r="B6068" s="8" t="s">
        <v>14874</v>
      </c>
      <c r="C6068" s="8" t="s">
        <v>62</v>
      </c>
      <c r="D6068" s="8" t="s">
        <v>13894</v>
      </c>
      <c r="E6068" s="9" t="s">
        <v>14875</v>
      </c>
      <c r="F6068" s="10" t="s">
        <v>64</v>
      </c>
      <c r="G6068" s="9" t="s">
        <v>14876</v>
      </c>
      <c r="H6068" s="9" t="s">
        <v>14870</v>
      </c>
    </row>
    <row r="6069" ht="168" spans="1:8">
      <c r="A6069" s="8">
        <v>6064</v>
      </c>
      <c r="B6069" s="8" t="s">
        <v>14877</v>
      </c>
      <c r="C6069" s="8" t="s">
        <v>62</v>
      </c>
      <c r="D6069" s="8" t="s">
        <v>13894</v>
      </c>
      <c r="E6069" s="9" t="s">
        <v>14878</v>
      </c>
      <c r="F6069" s="10" t="s">
        <v>64</v>
      </c>
      <c r="G6069" s="9" t="s">
        <v>14879</v>
      </c>
      <c r="H6069" s="9" t="s">
        <v>14870</v>
      </c>
    </row>
    <row r="6070" ht="168" spans="1:8">
      <c r="A6070" s="8">
        <v>6065</v>
      </c>
      <c r="B6070" s="8" t="s">
        <v>14880</v>
      </c>
      <c r="C6070" s="8" t="s">
        <v>62</v>
      </c>
      <c r="D6070" s="8" t="s">
        <v>13894</v>
      </c>
      <c r="E6070" s="9" t="s">
        <v>14881</v>
      </c>
      <c r="F6070" s="10" t="s">
        <v>64</v>
      </c>
      <c r="G6070" s="9" t="s">
        <v>14882</v>
      </c>
      <c r="H6070" s="9" t="s">
        <v>14870</v>
      </c>
    </row>
    <row r="6071" ht="168" spans="1:8">
      <c r="A6071" s="8">
        <v>6066</v>
      </c>
      <c r="B6071" s="8" t="s">
        <v>14883</v>
      </c>
      <c r="C6071" s="8" t="s">
        <v>62</v>
      </c>
      <c r="D6071" s="8" t="s">
        <v>13894</v>
      </c>
      <c r="E6071" s="9" t="s">
        <v>14884</v>
      </c>
      <c r="F6071" s="10" t="s">
        <v>64</v>
      </c>
      <c r="G6071" s="9" t="s">
        <v>14885</v>
      </c>
      <c r="H6071" s="9" t="s">
        <v>14870</v>
      </c>
    </row>
    <row r="6072" ht="168" spans="1:8">
      <c r="A6072" s="8">
        <v>6067</v>
      </c>
      <c r="B6072" s="8" t="s">
        <v>14886</v>
      </c>
      <c r="C6072" s="8" t="s">
        <v>62</v>
      </c>
      <c r="D6072" s="8" t="s">
        <v>13894</v>
      </c>
      <c r="E6072" s="9" t="s">
        <v>14887</v>
      </c>
      <c r="F6072" s="10" t="s">
        <v>64</v>
      </c>
      <c r="G6072" s="9" t="s">
        <v>14888</v>
      </c>
      <c r="H6072" s="9" t="s">
        <v>14870</v>
      </c>
    </row>
    <row r="6073" ht="168" spans="1:8">
      <c r="A6073" s="8">
        <v>6068</v>
      </c>
      <c r="B6073" s="8" t="s">
        <v>14889</v>
      </c>
      <c r="C6073" s="8" t="s">
        <v>62</v>
      </c>
      <c r="D6073" s="8" t="s">
        <v>13894</v>
      </c>
      <c r="E6073" s="9" t="s">
        <v>14890</v>
      </c>
      <c r="F6073" s="10" t="s">
        <v>64</v>
      </c>
      <c r="G6073" s="9" t="s">
        <v>14891</v>
      </c>
      <c r="H6073" s="9" t="s">
        <v>14870</v>
      </c>
    </row>
    <row r="6074" ht="168" spans="1:8">
      <c r="A6074" s="8">
        <v>6069</v>
      </c>
      <c r="B6074" s="8" t="s">
        <v>14892</v>
      </c>
      <c r="C6074" s="8" t="s">
        <v>62</v>
      </c>
      <c r="D6074" s="8" t="s">
        <v>13894</v>
      </c>
      <c r="E6074" s="9" t="s">
        <v>14893</v>
      </c>
      <c r="F6074" s="10" t="s">
        <v>64</v>
      </c>
      <c r="G6074" s="9" t="s">
        <v>14894</v>
      </c>
      <c r="H6074" s="9" t="s">
        <v>14870</v>
      </c>
    </row>
    <row r="6075" ht="168" spans="1:8">
      <c r="A6075" s="8">
        <v>6070</v>
      </c>
      <c r="B6075" s="8" t="s">
        <v>14895</v>
      </c>
      <c r="C6075" s="8" t="s">
        <v>62</v>
      </c>
      <c r="D6075" s="8" t="s">
        <v>13894</v>
      </c>
      <c r="E6075" s="9" t="s">
        <v>14896</v>
      </c>
      <c r="F6075" s="10" t="s">
        <v>64</v>
      </c>
      <c r="G6075" s="9" t="s">
        <v>14897</v>
      </c>
      <c r="H6075" s="9" t="s">
        <v>14870</v>
      </c>
    </row>
    <row r="6076" ht="168" spans="1:8">
      <c r="A6076" s="8">
        <v>6071</v>
      </c>
      <c r="B6076" s="8" t="s">
        <v>14898</v>
      </c>
      <c r="C6076" s="8" t="s">
        <v>62</v>
      </c>
      <c r="D6076" s="8" t="s">
        <v>13894</v>
      </c>
      <c r="E6076" s="9" t="s">
        <v>14899</v>
      </c>
      <c r="F6076" s="10" t="s">
        <v>64</v>
      </c>
      <c r="G6076" s="9" t="s">
        <v>14900</v>
      </c>
      <c r="H6076" s="9" t="s">
        <v>14870</v>
      </c>
    </row>
    <row r="6077" ht="168" spans="1:8">
      <c r="A6077" s="8">
        <v>6072</v>
      </c>
      <c r="B6077" s="8" t="s">
        <v>14901</v>
      </c>
      <c r="C6077" s="8" t="s">
        <v>62</v>
      </c>
      <c r="D6077" s="8" t="s">
        <v>13894</v>
      </c>
      <c r="E6077" s="9" t="s">
        <v>14902</v>
      </c>
      <c r="F6077" s="10" t="s">
        <v>64</v>
      </c>
      <c r="G6077" s="9" t="s">
        <v>14903</v>
      </c>
      <c r="H6077" s="9" t="s">
        <v>14904</v>
      </c>
    </row>
    <row r="6078" ht="168" spans="1:8">
      <c r="A6078" s="8">
        <v>6073</v>
      </c>
      <c r="B6078" s="8" t="s">
        <v>14905</v>
      </c>
      <c r="C6078" s="8" t="s">
        <v>62</v>
      </c>
      <c r="D6078" s="8" t="s">
        <v>13894</v>
      </c>
      <c r="E6078" s="9" t="s">
        <v>14906</v>
      </c>
      <c r="F6078" s="10" t="s">
        <v>64</v>
      </c>
      <c r="G6078" s="9" t="s">
        <v>14907</v>
      </c>
      <c r="H6078" s="9" t="s">
        <v>14904</v>
      </c>
    </row>
    <row r="6079" ht="168" spans="1:8">
      <c r="A6079" s="8">
        <v>6074</v>
      </c>
      <c r="B6079" s="8" t="s">
        <v>14908</v>
      </c>
      <c r="C6079" s="8" t="s">
        <v>62</v>
      </c>
      <c r="D6079" s="8" t="s">
        <v>13894</v>
      </c>
      <c r="E6079" s="9" t="s">
        <v>14909</v>
      </c>
      <c r="F6079" s="10" t="s">
        <v>64</v>
      </c>
      <c r="G6079" s="9" t="s">
        <v>14910</v>
      </c>
      <c r="H6079" s="9" t="s">
        <v>14904</v>
      </c>
    </row>
    <row r="6080" ht="168" spans="1:8">
      <c r="A6080" s="8">
        <v>6075</v>
      </c>
      <c r="B6080" s="8" t="s">
        <v>14911</v>
      </c>
      <c r="C6080" s="8" t="s">
        <v>62</v>
      </c>
      <c r="D6080" s="8" t="s">
        <v>13894</v>
      </c>
      <c r="E6080" s="9" t="s">
        <v>14912</v>
      </c>
      <c r="F6080" s="10" t="s">
        <v>64</v>
      </c>
      <c r="G6080" s="9" t="s">
        <v>14913</v>
      </c>
      <c r="H6080" s="9" t="s">
        <v>14904</v>
      </c>
    </row>
    <row r="6081" ht="168" spans="1:8">
      <c r="A6081" s="8">
        <v>6076</v>
      </c>
      <c r="B6081" s="8" t="s">
        <v>14914</v>
      </c>
      <c r="C6081" s="8" t="s">
        <v>62</v>
      </c>
      <c r="D6081" s="8" t="s">
        <v>13894</v>
      </c>
      <c r="E6081" s="9" t="s">
        <v>14915</v>
      </c>
      <c r="F6081" s="10" t="s">
        <v>64</v>
      </c>
      <c r="G6081" s="9" t="s">
        <v>14916</v>
      </c>
      <c r="H6081" s="9" t="s">
        <v>14904</v>
      </c>
    </row>
    <row r="6082" ht="168" spans="1:8">
      <c r="A6082" s="8">
        <v>6077</v>
      </c>
      <c r="B6082" s="8" t="s">
        <v>14917</v>
      </c>
      <c r="C6082" s="8" t="s">
        <v>62</v>
      </c>
      <c r="D6082" s="8" t="s">
        <v>13894</v>
      </c>
      <c r="E6082" s="9" t="s">
        <v>14918</v>
      </c>
      <c r="F6082" s="10" t="s">
        <v>64</v>
      </c>
      <c r="G6082" s="9" t="s">
        <v>14919</v>
      </c>
      <c r="H6082" s="9" t="s">
        <v>14904</v>
      </c>
    </row>
    <row r="6083" ht="168" spans="1:8">
      <c r="A6083" s="8">
        <v>6078</v>
      </c>
      <c r="B6083" s="8" t="s">
        <v>14920</v>
      </c>
      <c r="C6083" s="8" t="s">
        <v>62</v>
      </c>
      <c r="D6083" s="8" t="s">
        <v>13894</v>
      </c>
      <c r="E6083" s="9" t="s">
        <v>14921</v>
      </c>
      <c r="F6083" s="10" t="s">
        <v>64</v>
      </c>
      <c r="G6083" s="9" t="s">
        <v>14922</v>
      </c>
      <c r="H6083" s="9" t="s">
        <v>14904</v>
      </c>
    </row>
    <row r="6084" ht="168" spans="1:8">
      <c r="A6084" s="8">
        <v>6079</v>
      </c>
      <c r="B6084" s="8" t="s">
        <v>14923</v>
      </c>
      <c r="C6084" s="8" t="s">
        <v>62</v>
      </c>
      <c r="D6084" s="8" t="s">
        <v>13894</v>
      </c>
      <c r="E6084" s="9" t="s">
        <v>14924</v>
      </c>
      <c r="F6084" s="10" t="s">
        <v>64</v>
      </c>
      <c r="G6084" s="9" t="s">
        <v>14925</v>
      </c>
      <c r="H6084" s="9" t="s">
        <v>14904</v>
      </c>
    </row>
    <row r="6085" ht="168" spans="1:8">
      <c r="A6085" s="8">
        <v>6080</v>
      </c>
      <c r="B6085" s="8" t="s">
        <v>14926</v>
      </c>
      <c r="C6085" s="8" t="s">
        <v>62</v>
      </c>
      <c r="D6085" s="8" t="s">
        <v>13894</v>
      </c>
      <c r="E6085" s="9" t="s">
        <v>14927</v>
      </c>
      <c r="F6085" s="10" t="s">
        <v>64</v>
      </c>
      <c r="G6085" s="9" t="s">
        <v>14928</v>
      </c>
      <c r="H6085" s="9" t="s">
        <v>14904</v>
      </c>
    </row>
    <row r="6086" ht="168" spans="1:8">
      <c r="A6086" s="8">
        <v>6081</v>
      </c>
      <c r="B6086" s="8" t="s">
        <v>14929</v>
      </c>
      <c r="C6086" s="8" t="s">
        <v>62</v>
      </c>
      <c r="D6086" s="8" t="s">
        <v>13894</v>
      </c>
      <c r="E6086" s="9" t="s">
        <v>14930</v>
      </c>
      <c r="F6086" s="10" t="s">
        <v>64</v>
      </c>
      <c r="G6086" s="9" t="s">
        <v>14931</v>
      </c>
      <c r="H6086" s="9" t="s">
        <v>14904</v>
      </c>
    </row>
    <row r="6087" ht="168" spans="1:8">
      <c r="A6087" s="8">
        <v>6082</v>
      </c>
      <c r="B6087" s="8" t="s">
        <v>14932</v>
      </c>
      <c r="C6087" s="8" t="s">
        <v>62</v>
      </c>
      <c r="D6087" s="8" t="s">
        <v>13894</v>
      </c>
      <c r="E6087" s="9" t="s">
        <v>14933</v>
      </c>
      <c r="F6087" s="10" t="s">
        <v>64</v>
      </c>
      <c r="G6087" s="9" t="s">
        <v>14934</v>
      </c>
      <c r="H6087" s="9" t="s">
        <v>14904</v>
      </c>
    </row>
    <row r="6088" ht="168" spans="1:8">
      <c r="A6088" s="8">
        <v>6083</v>
      </c>
      <c r="B6088" s="8" t="s">
        <v>14935</v>
      </c>
      <c r="C6088" s="8" t="s">
        <v>62</v>
      </c>
      <c r="D6088" s="8" t="s">
        <v>13894</v>
      </c>
      <c r="E6088" s="9" t="s">
        <v>14936</v>
      </c>
      <c r="F6088" s="10" t="s">
        <v>64</v>
      </c>
      <c r="G6088" s="9" t="s">
        <v>14937</v>
      </c>
      <c r="H6088" s="9" t="s">
        <v>14904</v>
      </c>
    </row>
    <row r="6089" ht="168" spans="1:8">
      <c r="A6089" s="8">
        <v>6084</v>
      </c>
      <c r="B6089" s="8" t="s">
        <v>14938</v>
      </c>
      <c r="C6089" s="8" t="s">
        <v>62</v>
      </c>
      <c r="D6089" s="8" t="s">
        <v>13894</v>
      </c>
      <c r="E6089" s="9" t="s">
        <v>14939</v>
      </c>
      <c r="F6089" s="10" t="s">
        <v>64</v>
      </c>
      <c r="G6089" s="9" t="s">
        <v>14940</v>
      </c>
      <c r="H6089" s="9" t="s">
        <v>14904</v>
      </c>
    </row>
    <row r="6090" ht="168" spans="1:8">
      <c r="A6090" s="8">
        <v>6085</v>
      </c>
      <c r="B6090" s="8" t="s">
        <v>14941</v>
      </c>
      <c r="C6090" s="8" t="s">
        <v>62</v>
      </c>
      <c r="D6090" s="8" t="s">
        <v>13894</v>
      </c>
      <c r="E6090" s="9" t="s">
        <v>14942</v>
      </c>
      <c r="F6090" s="10" t="s">
        <v>64</v>
      </c>
      <c r="G6090" s="9" t="s">
        <v>14943</v>
      </c>
      <c r="H6090" s="9" t="s">
        <v>14904</v>
      </c>
    </row>
    <row r="6091" ht="168" spans="1:8">
      <c r="A6091" s="8">
        <v>6086</v>
      </c>
      <c r="B6091" s="8" t="s">
        <v>14944</v>
      </c>
      <c r="C6091" s="8" t="s">
        <v>62</v>
      </c>
      <c r="D6091" s="8" t="s">
        <v>13894</v>
      </c>
      <c r="E6091" s="9" t="s">
        <v>14945</v>
      </c>
      <c r="F6091" s="10" t="s">
        <v>64</v>
      </c>
      <c r="G6091" s="9" t="s">
        <v>14946</v>
      </c>
      <c r="H6091" s="9" t="s">
        <v>14904</v>
      </c>
    </row>
    <row r="6092" ht="168" spans="1:8">
      <c r="A6092" s="8">
        <v>6087</v>
      </c>
      <c r="B6092" s="8" t="s">
        <v>14947</v>
      </c>
      <c r="C6092" s="8" t="s">
        <v>62</v>
      </c>
      <c r="D6092" s="8" t="s">
        <v>13894</v>
      </c>
      <c r="E6092" s="9" t="s">
        <v>14948</v>
      </c>
      <c r="F6092" s="10" t="s">
        <v>64</v>
      </c>
      <c r="G6092" s="9" t="s">
        <v>14949</v>
      </c>
      <c r="H6092" s="9" t="s">
        <v>14904</v>
      </c>
    </row>
    <row r="6093" ht="168" spans="1:8">
      <c r="A6093" s="8">
        <v>6088</v>
      </c>
      <c r="B6093" s="8" t="s">
        <v>14950</v>
      </c>
      <c r="C6093" s="8" t="s">
        <v>62</v>
      </c>
      <c r="D6093" s="8" t="s">
        <v>13894</v>
      </c>
      <c r="E6093" s="9" t="s">
        <v>14951</v>
      </c>
      <c r="F6093" s="10" t="s">
        <v>64</v>
      </c>
      <c r="G6093" s="9" t="s">
        <v>14952</v>
      </c>
      <c r="H6093" s="9" t="s">
        <v>14904</v>
      </c>
    </row>
    <row r="6094" ht="168" spans="1:8">
      <c r="A6094" s="8">
        <v>6089</v>
      </c>
      <c r="B6094" s="8" t="s">
        <v>14953</v>
      </c>
      <c r="C6094" s="8" t="s">
        <v>62</v>
      </c>
      <c r="D6094" s="8" t="s">
        <v>13894</v>
      </c>
      <c r="E6094" s="9" t="s">
        <v>14954</v>
      </c>
      <c r="F6094" s="10" t="s">
        <v>64</v>
      </c>
      <c r="G6094" s="9" t="s">
        <v>14955</v>
      </c>
      <c r="H6094" s="9" t="s">
        <v>14904</v>
      </c>
    </row>
    <row r="6095" ht="168" spans="1:8">
      <c r="A6095" s="8">
        <v>6090</v>
      </c>
      <c r="B6095" s="8" t="s">
        <v>14956</v>
      </c>
      <c r="C6095" s="8" t="s">
        <v>62</v>
      </c>
      <c r="D6095" s="8" t="s">
        <v>13894</v>
      </c>
      <c r="E6095" s="9" t="s">
        <v>14957</v>
      </c>
      <c r="F6095" s="10" t="s">
        <v>64</v>
      </c>
      <c r="G6095" s="9" t="s">
        <v>14958</v>
      </c>
      <c r="H6095" s="9" t="s">
        <v>14904</v>
      </c>
    </row>
    <row r="6096" ht="168" spans="1:8">
      <c r="A6096" s="8">
        <v>6091</v>
      </c>
      <c r="B6096" s="8" t="s">
        <v>14959</v>
      </c>
      <c r="C6096" s="8" t="s">
        <v>62</v>
      </c>
      <c r="D6096" s="8" t="s">
        <v>13894</v>
      </c>
      <c r="E6096" s="9" t="s">
        <v>14960</v>
      </c>
      <c r="F6096" s="10" t="s">
        <v>64</v>
      </c>
      <c r="G6096" s="9" t="s">
        <v>14961</v>
      </c>
      <c r="H6096" s="9" t="s">
        <v>14904</v>
      </c>
    </row>
    <row r="6097" ht="168" spans="1:8">
      <c r="A6097" s="8">
        <v>6092</v>
      </c>
      <c r="B6097" s="8" t="s">
        <v>14962</v>
      </c>
      <c r="C6097" s="8" t="s">
        <v>62</v>
      </c>
      <c r="D6097" s="8" t="s">
        <v>13894</v>
      </c>
      <c r="E6097" s="9" t="s">
        <v>14963</v>
      </c>
      <c r="F6097" s="10" t="s">
        <v>64</v>
      </c>
      <c r="G6097" s="9" t="s">
        <v>14964</v>
      </c>
      <c r="H6097" s="9" t="s">
        <v>13897</v>
      </c>
    </row>
    <row r="6098" ht="168" spans="1:8">
      <c r="A6098" s="8">
        <v>6093</v>
      </c>
      <c r="B6098" s="8" t="s">
        <v>14965</v>
      </c>
      <c r="C6098" s="8" t="s">
        <v>62</v>
      </c>
      <c r="D6098" s="8" t="s">
        <v>13894</v>
      </c>
      <c r="E6098" s="9" t="s">
        <v>14966</v>
      </c>
      <c r="F6098" s="10" t="s">
        <v>64</v>
      </c>
      <c r="G6098" s="9" t="s">
        <v>14967</v>
      </c>
      <c r="H6098" s="9" t="s">
        <v>13897</v>
      </c>
    </row>
    <row r="6099" ht="168" spans="1:8">
      <c r="A6099" s="8">
        <v>6094</v>
      </c>
      <c r="B6099" s="8" t="s">
        <v>14968</v>
      </c>
      <c r="C6099" s="8" t="s">
        <v>62</v>
      </c>
      <c r="D6099" s="8" t="s">
        <v>13894</v>
      </c>
      <c r="E6099" s="9" t="s">
        <v>14969</v>
      </c>
      <c r="F6099" s="10" t="s">
        <v>64</v>
      </c>
      <c r="G6099" s="9" t="s">
        <v>14970</v>
      </c>
      <c r="H6099" s="9" t="s">
        <v>13897</v>
      </c>
    </row>
    <row r="6100" ht="168" spans="1:8">
      <c r="A6100" s="8">
        <v>6095</v>
      </c>
      <c r="B6100" s="8" t="s">
        <v>14971</v>
      </c>
      <c r="C6100" s="8" t="s">
        <v>62</v>
      </c>
      <c r="D6100" s="8" t="s">
        <v>13894</v>
      </c>
      <c r="E6100" s="9" t="s">
        <v>14972</v>
      </c>
      <c r="F6100" s="10" t="s">
        <v>64</v>
      </c>
      <c r="G6100" s="9" t="s">
        <v>14973</v>
      </c>
      <c r="H6100" s="9" t="s">
        <v>13897</v>
      </c>
    </row>
    <row r="6101" ht="168" spans="1:8">
      <c r="A6101" s="8">
        <v>6096</v>
      </c>
      <c r="B6101" s="8" t="s">
        <v>14974</v>
      </c>
      <c r="C6101" s="8" t="s">
        <v>62</v>
      </c>
      <c r="D6101" s="8" t="s">
        <v>13894</v>
      </c>
      <c r="E6101" s="9" t="s">
        <v>14975</v>
      </c>
      <c r="F6101" s="10" t="s">
        <v>64</v>
      </c>
      <c r="G6101" s="9" t="s">
        <v>14976</v>
      </c>
      <c r="H6101" s="9" t="s">
        <v>13897</v>
      </c>
    </row>
    <row r="6102" ht="168" spans="1:8">
      <c r="A6102" s="8">
        <v>6097</v>
      </c>
      <c r="B6102" s="8" t="s">
        <v>14977</v>
      </c>
      <c r="C6102" s="8" t="s">
        <v>62</v>
      </c>
      <c r="D6102" s="8" t="s">
        <v>13894</v>
      </c>
      <c r="E6102" s="9" t="s">
        <v>14978</v>
      </c>
      <c r="F6102" s="10" t="s">
        <v>64</v>
      </c>
      <c r="G6102" s="9" t="s">
        <v>14979</v>
      </c>
      <c r="H6102" s="9" t="s">
        <v>13897</v>
      </c>
    </row>
    <row r="6103" ht="168" spans="1:8">
      <c r="A6103" s="8">
        <v>6098</v>
      </c>
      <c r="B6103" s="8" t="s">
        <v>14980</v>
      </c>
      <c r="C6103" s="8" t="s">
        <v>62</v>
      </c>
      <c r="D6103" s="8" t="s">
        <v>13894</v>
      </c>
      <c r="E6103" s="9" t="s">
        <v>14981</v>
      </c>
      <c r="F6103" s="10" t="s">
        <v>64</v>
      </c>
      <c r="G6103" s="9" t="s">
        <v>14982</v>
      </c>
      <c r="H6103" s="9" t="s">
        <v>13897</v>
      </c>
    </row>
    <row r="6104" ht="168" spans="1:8">
      <c r="A6104" s="8">
        <v>6099</v>
      </c>
      <c r="B6104" s="8" t="s">
        <v>14983</v>
      </c>
      <c r="C6104" s="8" t="s">
        <v>62</v>
      </c>
      <c r="D6104" s="8" t="s">
        <v>13894</v>
      </c>
      <c r="E6104" s="9" t="s">
        <v>14984</v>
      </c>
      <c r="F6104" s="10" t="s">
        <v>64</v>
      </c>
      <c r="G6104" s="9" t="s">
        <v>14985</v>
      </c>
      <c r="H6104" s="9" t="s">
        <v>13897</v>
      </c>
    </row>
    <row r="6105" ht="168" spans="1:8">
      <c r="A6105" s="8">
        <v>6100</v>
      </c>
      <c r="B6105" s="8" t="s">
        <v>14986</v>
      </c>
      <c r="C6105" s="8" t="s">
        <v>62</v>
      </c>
      <c r="D6105" s="8" t="s">
        <v>13894</v>
      </c>
      <c r="E6105" s="9" t="s">
        <v>14987</v>
      </c>
      <c r="F6105" s="10" t="s">
        <v>64</v>
      </c>
      <c r="G6105" s="9" t="s">
        <v>14988</v>
      </c>
      <c r="H6105" s="9" t="s">
        <v>13897</v>
      </c>
    </row>
    <row r="6106" ht="168" spans="1:8">
      <c r="A6106" s="8">
        <v>6101</v>
      </c>
      <c r="B6106" s="8" t="s">
        <v>14989</v>
      </c>
      <c r="C6106" s="8" t="s">
        <v>62</v>
      </c>
      <c r="D6106" s="8" t="s">
        <v>13894</v>
      </c>
      <c r="E6106" s="9" t="s">
        <v>14990</v>
      </c>
      <c r="F6106" s="10" t="s">
        <v>64</v>
      </c>
      <c r="G6106" s="9" t="s">
        <v>14991</v>
      </c>
      <c r="H6106" s="9" t="s">
        <v>13897</v>
      </c>
    </row>
    <row r="6107" ht="168" spans="1:8">
      <c r="A6107" s="8">
        <v>6102</v>
      </c>
      <c r="B6107" s="8" t="s">
        <v>14992</v>
      </c>
      <c r="C6107" s="8" t="s">
        <v>62</v>
      </c>
      <c r="D6107" s="8" t="s">
        <v>13894</v>
      </c>
      <c r="E6107" s="9" t="s">
        <v>14993</v>
      </c>
      <c r="F6107" s="10" t="s">
        <v>64</v>
      </c>
      <c r="G6107" s="9" t="s">
        <v>14994</v>
      </c>
      <c r="H6107" s="9" t="s">
        <v>14995</v>
      </c>
    </row>
    <row r="6108" ht="168" spans="1:8">
      <c r="A6108" s="8">
        <v>6103</v>
      </c>
      <c r="B6108" s="8" t="s">
        <v>14996</v>
      </c>
      <c r="C6108" s="8" t="s">
        <v>62</v>
      </c>
      <c r="D6108" s="8" t="s">
        <v>13894</v>
      </c>
      <c r="E6108" s="9" t="s">
        <v>14997</v>
      </c>
      <c r="F6108" s="10" t="s">
        <v>64</v>
      </c>
      <c r="G6108" s="9" t="s">
        <v>14998</v>
      </c>
      <c r="H6108" s="9" t="s">
        <v>14999</v>
      </c>
    </row>
    <row r="6109" ht="168" spans="1:8">
      <c r="A6109" s="8">
        <v>6104</v>
      </c>
      <c r="B6109" s="8" t="s">
        <v>15000</v>
      </c>
      <c r="C6109" s="8" t="s">
        <v>62</v>
      </c>
      <c r="D6109" s="8" t="s">
        <v>13894</v>
      </c>
      <c r="E6109" s="9" t="s">
        <v>15001</v>
      </c>
      <c r="F6109" s="10" t="s">
        <v>64</v>
      </c>
      <c r="G6109" s="9" t="s">
        <v>15002</v>
      </c>
      <c r="H6109" s="9" t="s">
        <v>15003</v>
      </c>
    </row>
    <row r="6110" ht="168" spans="1:8">
      <c r="A6110" s="8">
        <v>6105</v>
      </c>
      <c r="B6110" s="8" t="s">
        <v>15004</v>
      </c>
      <c r="C6110" s="8" t="s">
        <v>62</v>
      </c>
      <c r="D6110" s="8" t="s">
        <v>13894</v>
      </c>
      <c r="E6110" s="9" t="s">
        <v>15005</v>
      </c>
      <c r="F6110" s="10" t="s">
        <v>64</v>
      </c>
      <c r="G6110" s="9" t="s">
        <v>15006</v>
      </c>
      <c r="H6110" s="9" t="s">
        <v>15007</v>
      </c>
    </row>
    <row r="6111" ht="168" spans="1:8">
      <c r="A6111" s="8">
        <v>6106</v>
      </c>
      <c r="B6111" s="8" t="s">
        <v>10594</v>
      </c>
      <c r="C6111" s="8" t="s">
        <v>62</v>
      </c>
      <c r="D6111" s="8" t="s">
        <v>13894</v>
      </c>
      <c r="E6111" s="9" t="s">
        <v>15008</v>
      </c>
      <c r="F6111" s="10" t="s">
        <v>64</v>
      </c>
      <c r="G6111" s="9" t="s">
        <v>15009</v>
      </c>
      <c r="H6111" s="9" t="s">
        <v>15010</v>
      </c>
    </row>
    <row r="6112" ht="168" spans="1:8">
      <c r="A6112" s="8">
        <v>6107</v>
      </c>
      <c r="B6112" s="8" t="s">
        <v>15011</v>
      </c>
      <c r="C6112" s="8" t="s">
        <v>62</v>
      </c>
      <c r="D6112" s="8" t="s">
        <v>13894</v>
      </c>
      <c r="E6112" s="9" t="s">
        <v>15012</v>
      </c>
      <c r="F6112" s="10" t="s">
        <v>64</v>
      </c>
      <c r="G6112" s="9" t="s">
        <v>15013</v>
      </c>
      <c r="H6112" s="9" t="s">
        <v>12659</v>
      </c>
    </row>
    <row r="6113" ht="168" spans="1:8">
      <c r="A6113" s="8">
        <v>6108</v>
      </c>
      <c r="B6113" s="8" t="s">
        <v>15014</v>
      </c>
      <c r="C6113" s="8" t="s">
        <v>62</v>
      </c>
      <c r="D6113" s="8" t="s">
        <v>13894</v>
      </c>
      <c r="E6113" s="9" t="s">
        <v>15015</v>
      </c>
      <c r="F6113" s="10" t="s">
        <v>64</v>
      </c>
      <c r="G6113" s="9" t="s">
        <v>15016</v>
      </c>
      <c r="H6113" s="9" t="s">
        <v>12659</v>
      </c>
    </row>
    <row r="6114" ht="168" spans="1:8">
      <c r="A6114" s="8">
        <v>6109</v>
      </c>
      <c r="B6114" s="8" t="s">
        <v>15017</v>
      </c>
      <c r="C6114" s="8" t="s">
        <v>62</v>
      </c>
      <c r="D6114" s="8" t="s">
        <v>13894</v>
      </c>
      <c r="E6114" s="9" t="s">
        <v>15018</v>
      </c>
      <c r="F6114" s="10" t="s">
        <v>64</v>
      </c>
      <c r="G6114" s="9" t="s">
        <v>15019</v>
      </c>
      <c r="H6114" s="9" t="s">
        <v>12659</v>
      </c>
    </row>
    <row r="6115" ht="168" spans="1:8">
      <c r="A6115" s="8">
        <v>6110</v>
      </c>
      <c r="B6115" s="8" t="s">
        <v>15017</v>
      </c>
      <c r="C6115" s="8" t="s">
        <v>62</v>
      </c>
      <c r="D6115" s="8" t="s">
        <v>13894</v>
      </c>
      <c r="E6115" s="9" t="s">
        <v>15020</v>
      </c>
      <c r="F6115" s="10" t="s">
        <v>64</v>
      </c>
      <c r="G6115" s="9" t="s">
        <v>15021</v>
      </c>
      <c r="H6115" s="9" t="s">
        <v>12659</v>
      </c>
    </row>
    <row r="6116" ht="168" spans="1:8">
      <c r="A6116" s="8">
        <v>6111</v>
      </c>
      <c r="B6116" s="8" t="s">
        <v>15022</v>
      </c>
      <c r="C6116" s="8" t="s">
        <v>62</v>
      </c>
      <c r="D6116" s="8" t="s">
        <v>13894</v>
      </c>
      <c r="E6116" s="9" t="s">
        <v>15023</v>
      </c>
      <c r="F6116" s="10" t="s">
        <v>64</v>
      </c>
      <c r="G6116" s="9" t="s">
        <v>15024</v>
      </c>
      <c r="H6116" s="9" t="s">
        <v>12659</v>
      </c>
    </row>
    <row r="6117" ht="168" spans="1:8">
      <c r="A6117" s="8">
        <v>6112</v>
      </c>
      <c r="B6117" s="8" t="s">
        <v>15025</v>
      </c>
      <c r="C6117" s="8" t="s">
        <v>62</v>
      </c>
      <c r="D6117" s="8" t="s">
        <v>13894</v>
      </c>
      <c r="E6117" s="9" t="s">
        <v>15026</v>
      </c>
      <c r="F6117" s="10" t="s">
        <v>64</v>
      </c>
      <c r="G6117" s="9" t="s">
        <v>15027</v>
      </c>
      <c r="H6117" s="9" t="s">
        <v>12659</v>
      </c>
    </row>
    <row r="6118" ht="168" spans="1:8">
      <c r="A6118" s="8">
        <v>6113</v>
      </c>
      <c r="B6118" s="8" t="s">
        <v>15028</v>
      </c>
      <c r="C6118" s="8" t="s">
        <v>62</v>
      </c>
      <c r="D6118" s="8" t="s">
        <v>13894</v>
      </c>
      <c r="E6118" s="9" t="s">
        <v>15029</v>
      </c>
      <c r="F6118" s="10" t="s">
        <v>64</v>
      </c>
      <c r="G6118" s="9" t="s">
        <v>15030</v>
      </c>
      <c r="H6118" s="9" t="s">
        <v>12659</v>
      </c>
    </row>
    <row r="6119" ht="168" spans="1:8">
      <c r="A6119" s="8">
        <v>6114</v>
      </c>
      <c r="B6119" s="8" t="s">
        <v>15031</v>
      </c>
      <c r="C6119" s="8" t="s">
        <v>62</v>
      </c>
      <c r="D6119" s="8" t="s">
        <v>13894</v>
      </c>
      <c r="E6119" s="9" t="s">
        <v>15032</v>
      </c>
      <c r="F6119" s="10" t="s">
        <v>64</v>
      </c>
      <c r="G6119" s="9" t="s">
        <v>15033</v>
      </c>
      <c r="H6119" s="9" t="s">
        <v>12659</v>
      </c>
    </row>
    <row r="6120" ht="168" spans="1:8">
      <c r="A6120" s="8">
        <v>6115</v>
      </c>
      <c r="B6120" s="8" t="s">
        <v>15034</v>
      </c>
      <c r="C6120" s="8" t="s">
        <v>62</v>
      </c>
      <c r="D6120" s="8" t="s">
        <v>13894</v>
      </c>
      <c r="E6120" s="9" t="s">
        <v>15035</v>
      </c>
      <c r="F6120" s="10" t="s">
        <v>64</v>
      </c>
      <c r="G6120" s="9" t="s">
        <v>15036</v>
      </c>
      <c r="H6120" s="9" t="s">
        <v>12659</v>
      </c>
    </row>
    <row r="6121" ht="168" spans="1:8">
      <c r="A6121" s="8">
        <v>6116</v>
      </c>
      <c r="B6121" s="8" t="s">
        <v>15037</v>
      </c>
      <c r="C6121" s="8" t="s">
        <v>62</v>
      </c>
      <c r="D6121" s="8" t="s">
        <v>13894</v>
      </c>
      <c r="E6121" s="9" t="s">
        <v>15038</v>
      </c>
      <c r="F6121" s="10" t="s">
        <v>64</v>
      </c>
      <c r="G6121" s="9" t="s">
        <v>15039</v>
      </c>
      <c r="H6121" s="9" t="s">
        <v>15040</v>
      </c>
    </row>
    <row r="6122" ht="168" spans="1:8">
      <c r="A6122" s="8">
        <v>6117</v>
      </c>
      <c r="B6122" s="8" t="s">
        <v>15041</v>
      </c>
      <c r="C6122" s="8" t="s">
        <v>62</v>
      </c>
      <c r="D6122" s="8" t="s">
        <v>13894</v>
      </c>
      <c r="E6122" s="9" t="s">
        <v>15042</v>
      </c>
      <c r="F6122" s="10" t="s">
        <v>64</v>
      </c>
      <c r="G6122" s="9" t="s">
        <v>15043</v>
      </c>
      <c r="H6122" s="9" t="s">
        <v>15040</v>
      </c>
    </row>
    <row r="6123" ht="168" spans="1:8">
      <c r="A6123" s="8">
        <v>6118</v>
      </c>
      <c r="B6123" s="8" t="s">
        <v>15044</v>
      </c>
      <c r="C6123" s="8" t="s">
        <v>62</v>
      </c>
      <c r="D6123" s="8" t="s">
        <v>13894</v>
      </c>
      <c r="E6123" s="9" t="s">
        <v>15045</v>
      </c>
      <c r="F6123" s="10" t="s">
        <v>64</v>
      </c>
      <c r="G6123" s="9" t="s">
        <v>15046</v>
      </c>
      <c r="H6123" s="9" t="s">
        <v>15040</v>
      </c>
    </row>
    <row r="6124" ht="168" spans="1:8">
      <c r="A6124" s="8">
        <v>6119</v>
      </c>
      <c r="B6124" s="8" t="s">
        <v>15047</v>
      </c>
      <c r="C6124" s="8" t="s">
        <v>62</v>
      </c>
      <c r="D6124" s="8" t="s">
        <v>13894</v>
      </c>
      <c r="E6124" s="9" t="s">
        <v>15048</v>
      </c>
      <c r="F6124" s="10" t="s">
        <v>64</v>
      </c>
      <c r="G6124" s="9" t="s">
        <v>15049</v>
      </c>
      <c r="H6124" s="9" t="s">
        <v>15050</v>
      </c>
    </row>
    <row r="6125" ht="168" spans="1:8">
      <c r="A6125" s="8">
        <v>6120</v>
      </c>
      <c r="B6125" s="8" t="s">
        <v>6363</v>
      </c>
      <c r="C6125" s="8" t="s">
        <v>62</v>
      </c>
      <c r="D6125" s="8" t="s">
        <v>13894</v>
      </c>
      <c r="E6125" s="9" t="s">
        <v>15051</v>
      </c>
      <c r="F6125" s="10" t="s">
        <v>64</v>
      </c>
      <c r="G6125" s="9" t="s">
        <v>15052</v>
      </c>
      <c r="H6125" s="9" t="s">
        <v>15053</v>
      </c>
    </row>
    <row r="6126" ht="168" spans="1:8">
      <c r="A6126" s="8">
        <v>6121</v>
      </c>
      <c r="B6126" s="8" t="s">
        <v>15054</v>
      </c>
      <c r="C6126" s="8" t="s">
        <v>62</v>
      </c>
      <c r="D6126" s="8" t="s">
        <v>13894</v>
      </c>
      <c r="E6126" s="9" t="s">
        <v>15055</v>
      </c>
      <c r="F6126" s="10" t="s">
        <v>64</v>
      </c>
      <c r="G6126" s="9" t="s">
        <v>15056</v>
      </c>
      <c r="H6126" s="9" t="s">
        <v>6062</v>
      </c>
    </row>
    <row r="6127" ht="220.5" spans="1:8">
      <c r="A6127" s="8">
        <v>6122</v>
      </c>
      <c r="B6127" s="8" t="s">
        <v>15057</v>
      </c>
      <c r="C6127" s="8" t="s">
        <v>62</v>
      </c>
      <c r="D6127" s="8" t="s">
        <v>13894</v>
      </c>
      <c r="E6127" s="9" t="s">
        <v>15058</v>
      </c>
      <c r="F6127" s="10" t="s">
        <v>64</v>
      </c>
      <c r="G6127" s="9" t="s">
        <v>15059</v>
      </c>
      <c r="H6127" s="9" t="s">
        <v>15060</v>
      </c>
    </row>
    <row r="6128" ht="168" spans="1:8">
      <c r="A6128" s="8">
        <v>6123</v>
      </c>
      <c r="B6128" s="8" t="s">
        <v>15061</v>
      </c>
      <c r="C6128" s="8" t="s">
        <v>62</v>
      </c>
      <c r="D6128" s="8" t="s">
        <v>13894</v>
      </c>
      <c r="E6128" s="9" t="s">
        <v>15062</v>
      </c>
      <c r="F6128" s="10" t="s">
        <v>64</v>
      </c>
      <c r="G6128" s="9" t="s">
        <v>15063</v>
      </c>
      <c r="H6128" s="9" t="s">
        <v>15064</v>
      </c>
    </row>
    <row r="6129" ht="168" spans="1:8">
      <c r="A6129" s="8">
        <v>6124</v>
      </c>
      <c r="B6129" s="8" t="s">
        <v>15065</v>
      </c>
      <c r="C6129" s="8" t="s">
        <v>62</v>
      </c>
      <c r="D6129" s="8" t="s">
        <v>13894</v>
      </c>
      <c r="E6129" s="9" t="s">
        <v>15066</v>
      </c>
      <c r="F6129" s="10" t="s">
        <v>64</v>
      </c>
      <c r="G6129" s="9" t="s">
        <v>15067</v>
      </c>
      <c r="H6129" s="9" t="s">
        <v>15060</v>
      </c>
    </row>
    <row r="6130" ht="210" spans="1:8">
      <c r="A6130" s="8">
        <v>6125</v>
      </c>
      <c r="B6130" s="8" t="s">
        <v>15068</v>
      </c>
      <c r="C6130" s="8" t="s">
        <v>62</v>
      </c>
      <c r="D6130" s="8" t="s">
        <v>13894</v>
      </c>
      <c r="E6130" s="9" t="s">
        <v>15069</v>
      </c>
      <c r="F6130" s="10" t="s">
        <v>64</v>
      </c>
      <c r="G6130" s="9" t="s">
        <v>15070</v>
      </c>
      <c r="H6130" s="9" t="s">
        <v>15060</v>
      </c>
    </row>
    <row r="6131" ht="168" spans="1:8">
      <c r="A6131" s="8">
        <v>6126</v>
      </c>
      <c r="B6131" s="8" t="s">
        <v>15071</v>
      </c>
      <c r="C6131" s="8" t="s">
        <v>62</v>
      </c>
      <c r="D6131" s="8" t="s">
        <v>13894</v>
      </c>
      <c r="E6131" s="9" t="s">
        <v>15072</v>
      </c>
      <c r="F6131" s="10" t="s">
        <v>64</v>
      </c>
      <c r="G6131" s="9" t="s">
        <v>15073</v>
      </c>
      <c r="H6131" s="9" t="s">
        <v>15060</v>
      </c>
    </row>
    <row r="6132" ht="168" spans="1:8">
      <c r="A6132" s="8">
        <v>6127</v>
      </c>
      <c r="B6132" s="8" t="s">
        <v>15074</v>
      </c>
      <c r="C6132" s="8" t="s">
        <v>62</v>
      </c>
      <c r="D6132" s="8" t="s">
        <v>13894</v>
      </c>
      <c r="E6132" s="9" t="s">
        <v>15075</v>
      </c>
      <c r="F6132" s="10" t="s">
        <v>64</v>
      </c>
      <c r="G6132" s="9" t="s">
        <v>15076</v>
      </c>
      <c r="H6132" s="9" t="s">
        <v>15077</v>
      </c>
    </row>
    <row r="6133" ht="168" spans="1:8">
      <c r="A6133" s="8">
        <v>6128</v>
      </c>
      <c r="B6133" s="8" t="s">
        <v>15078</v>
      </c>
      <c r="C6133" s="8" t="s">
        <v>62</v>
      </c>
      <c r="D6133" s="8" t="s">
        <v>13894</v>
      </c>
      <c r="E6133" s="9" t="s">
        <v>15079</v>
      </c>
      <c r="F6133" s="10" t="s">
        <v>64</v>
      </c>
      <c r="G6133" s="9" t="s">
        <v>15080</v>
      </c>
      <c r="H6133" s="9" t="s">
        <v>15081</v>
      </c>
    </row>
    <row r="6134" ht="168" spans="1:8">
      <c r="A6134" s="8">
        <v>6129</v>
      </c>
      <c r="B6134" s="8" t="s">
        <v>15082</v>
      </c>
      <c r="C6134" s="8" t="s">
        <v>62</v>
      </c>
      <c r="D6134" s="8" t="s">
        <v>13894</v>
      </c>
      <c r="E6134" s="9" t="s">
        <v>15083</v>
      </c>
      <c r="F6134" s="10" t="s">
        <v>64</v>
      </c>
      <c r="G6134" s="9" t="s">
        <v>15084</v>
      </c>
      <c r="H6134" s="9" t="s">
        <v>15081</v>
      </c>
    </row>
    <row r="6135" ht="220.5" spans="1:8">
      <c r="A6135" s="8">
        <v>6130</v>
      </c>
      <c r="B6135" s="8" t="s">
        <v>15085</v>
      </c>
      <c r="C6135" s="8" t="s">
        <v>62</v>
      </c>
      <c r="D6135" s="8" t="s">
        <v>13894</v>
      </c>
      <c r="E6135" s="9" t="s">
        <v>15086</v>
      </c>
      <c r="F6135" s="10" t="s">
        <v>64</v>
      </c>
      <c r="G6135" s="9" t="s">
        <v>15087</v>
      </c>
      <c r="H6135" s="9" t="s">
        <v>15060</v>
      </c>
    </row>
    <row r="6136" ht="168" spans="1:8">
      <c r="A6136" s="8">
        <v>6131</v>
      </c>
      <c r="B6136" s="8" t="s">
        <v>15088</v>
      </c>
      <c r="C6136" s="8" t="s">
        <v>62</v>
      </c>
      <c r="D6136" s="8" t="s">
        <v>13894</v>
      </c>
      <c r="E6136" s="9" t="s">
        <v>15089</v>
      </c>
      <c r="F6136" s="10" t="s">
        <v>64</v>
      </c>
      <c r="G6136" s="9" t="s">
        <v>15090</v>
      </c>
      <c r="H6136" s="9" t="s">
        <v>15060</v>
      </c>
    </row>
    <row r="6137" ht="168" spans="1:8">
      <c r="A6137" s="8">
        <v>6132</v>
      </c>
      <c r="B6137" s="8" t="s">
        <v>15091</v>
      </c>
      <c r="C6137" s="8" t="s">
        <v>62</v>
      </c>
      <c r="D6137" s="8" t="s">
        <v>13894</v>
      </c>
      <c r="E6137" s="9" t="s">
        <v>15092</v>
      </c>
      <c r="F6137" s="10" t="s">
        <v>64</v>
      </c>
      <c r="G6137" s="9" t="s">
        <v>15093</v>
      </c>
      <c r="H6137" s="9" t="s">
        <v>15060</v>
      </c>
    </row>
    <row r="6138" ht="168" spans="1:8">
      <c r="A6138" s="8">
        <v>6133</v>
      </c>
      <c r="B6138" s="8" t="s">
        <v>15094</v>
      </c>
      <c r="C6138" s="8" t="s">
        <v>62</v>
      </c>
      <c r="D6138" s="8" t="s">
        <v>13894</v>
      </c>
      <c r="E6138" s="9" t="s">
        <v>15095</v>
      </c>
      <c r="F6138" s="10" t="s">
        <v>64</v>
      </c>
      <c r="G6138" s="9" t="s">
        <v>15096</v>
      </c>
      <c r="H6138" s="9" t="s">
        <v>15060</v>
      </c>
    </row>
    <row r="6139" ht="168" spans="1:8">
      <c r="A6139" s="8">
        <v>6134</v>
      </c>
      <c r="B6139" s="8" t="s">
        <v>15097</v>
      </c>
      <c r="C6139" s="8" t="s">
        <v>62</v>
      </c>
      <c r="D6139" s="8" t="s">
        <v>13894</v>
      </c>
      <c r="E6139" s="9" t="s">
        <v>15098</v>
      </c>
      <c r="F6139" s="10" t="s">
        <v>64</v>
      </c>
      <c r="G6139" s="9" t="s">
        <v>15099</v>
      </c>
      <c r="H6139" s="9" t="s">
        <v>15060</v>
      </c>
    </row>
    <row r="6140" ht="168" spans="1:8">
      <c r="A6140" s="8">
        <v>6135</v>
      </c>
      <c r="B6140" s="8" t="s">
        <v>15100</v>
      </c>
      <c r="C6140" s="8" t="s">
        <v>62</v>
      </c>
      <c r="D6140" s="8" t="s">
        <v>13894</v>
      </c>
      <c r="E6140" s="9" t="s">
        <v>15101</v>
      </c>
      <c r="F6140" s="10" t="s">
        <v>64</v>
      </c>
      <c r="G6140" s="9" t="s">
        <v>15102</v>
      </c>
      <c r="H6140" s="9" t="s">
        <v>15060</v>
      </c>
    </row>
    <row r="6141" ht="168" spans="1:8">
      <c r="A6141" s="8">
        <v>6136</v>
      </c>
      <c r="B6141" s="8" t="s">
        <v>15103</v>
      </c>
      <c r="C6141" s="8" t="s">
        <v>62</v>
      </c>
      <c r="D6141" s="8" t="s">
        <v>13894</v>
      </c>
      <c r="E6141" s="9" t="s">
        <v>15104</v>
      </c>
      <c r="F6141" s="10" t="s">
        <v>64</v>
      </c>
      <c r="G6141" s="9" t="s">
        <v>15105</v>
      </c>
      <c r="H6141" s="9" t="s">
        <v>15060</v>
      </c>
    </row>
    <row r="6142" ht="168" spans="1:8">
      <c r="A6142" s="8">
        <v>6137</v>
      </c>
      <c r="B6142" s="8" t="s">
        <v>15106</v>
      </c>
      <c r="C6142" s="8" t="s">
        <v>62</v>
      </c>
      <c r="D6142" s="8" t="s">
        <v>13894</v>
      </c>
      <c r="E6142" s="9" t="s">
        <v>15107</v>
      </c>
      <c r="F6142" s="10" t="s">
        <v>64</v>
      </c>
      <c r="G6142" s="9" t="s">
        <v>15108</v>
      </c>
      <c r="H6142" s="9" t="s">
        <v>15060</v>
      </c>
    </row>
    <row r="6143" ht="168" spans="1:8">
      <c r="A6143" s="8">
        <v>6138</v>
      </c>
      <c r="B6143" s="8" t="s">
        <v>15109</v>
      </c>
      <c r="C6143" s="8" t="s">
        <v>62</v>
      </c>
      <c r="D6143" s="8" t="s">
        <v>13894</v>
      </c>
      <c r="E6143" s="9" t="s">
        <v>15110</v>
      </c>
      <c r="F6143" s="10" t="s">
        <v>64</v>
      </c>
      <c r="G6143" s="9" t="s">
        <v>15111</v>
      </c>
      <c r="H6143" s="9" t="s">
        <v>15060</v>
      </c>
    </row>
    <row r="6144" ht="168" spans="1:8">
      <c r="A6144" s="8">
        <v>6139</v>
      </c>
      <c r="B6144" s="8" t="s">
        <v>15112</v>
      </c>
      <c r="C6144" s="8" t="s">
        <v>62</v>
      </c>
      <c r="D6144" s="8" t="s">
        <v>13894</v>
      </c>
      <c r="E6144" s="9" t="s">
        <v>15113</v>
      </c>
      <c r="F6144" s="10" t="s">
        <v>64</v>
      </c>
      <c r="G6144" s="9" t="s">
        <v>15114</v>
      </c>
      <c r="H6144" s="9" t="s">
        <v>15060</v>
      </c>
    </row>
    <row r="6145" ht="168" spans="1:8">
      <c r="A6145" s="8">
        <v>6140</v>
      </c>
      <c r="B6145" s="8" t="s">
        <v>15115</v>
      </c>
      <c r="C6145" s="8" t="s">
        <v>62</v>
      </c>
      <c r="D6145" s="8" t="s">
        <v>13894</v>
      </c>
      <c r="E6145" s="9" t="s">
        <v>15116</v>
      </c>
      <c r="F6145" s="10" t="s">
        <v>64</v>
      </c>
      <c r="G6145" s="9" t="s">
        <v>15117</v>
      </c>
      <c r="H6145" s="9" t="s">
        <v>15118</v>
      </c>
    </row>
    <row r="6146" ht="168" spans="1:8">
      <c r="A6146" s="8">
        <v>6141</v>
      </c>
      <c r="B6146" s="8" t="s">
        <v>15119</v>
      </c>
      <c r="C6146" s="8" t="s">
        <v>62</v>
      </c>
      <c r="D6146" s="8" t="s">
        <v>13894</v>
      </c>
      <c r="E6146" s="9" t="s">
        <v>15120</v>
      </c>
      <c r="F6146" s="10" t="s">
        <v>64</v>
      </c>
      <c r="G6146" s="9" t="s">
        <v>15121</v>
      </c>
      <c r="H6146" s="9" t="s">
        <v>15118</v>
      </c>
    </row>
    <row r="6147" ht="168" spans="1:8">
      <c r="A6147" s="8">
        <v>6142</v>
      </c>
      <c r="B6147" s="8" t="s">
        <v>15122</v>
      </c>
      <c r="C6147" s="8" t="s">
        <v>62</v>
      </c>
      <c r="D6147" s="8" t="s">
        <v>13894</v>
      </c>
      <c r="E6147" s="9" t="s">
        <v>15123</v>
      </c>
      <c r="F6147" s="10" t="s">
        <v>64</v>
      </c>
      <c r="G6147" s="9" t="s">
        <v>15124</v>
      </c>
      <c r="H6147" s="9" t="s">
        <v>15118</v>
      </c>
    </row>
    <row r="6148" ht="168" spans="1:8">
      <c r="A6148" s="8">
        <v>6143</v>
      </c>
      <c r="B6148" s="8" t="s">
        <v>15125</v>
      </c>
      <c r="C6148" s="8" t="s">
        <v>62</v>
      </c>
      <c r="D6148" s="8" t="s">
        <v>13894</v>
      </c>
      <c r="E6148" s="9" t="s">
        <v>15126</v>
      </c>
      <c r="F6148" s="10" t="s">
        <v>64</v>
      </c>
      <c r="G6148" s="9" t="s">
        <v>15127</v>
      </c>
      <c r="H6148" s="9" t="s">
        <v>15060</v>
      </c>
    </row>
    <row r="6149" ht="168" spans="1:8">
      <c r="A6149" s="8">
        <v>6144</v>
      </c>
      <c r="B6149" s="8" t="s">
        <v>15128</v>
      </c>
      <c r="C6149" s="8" t="s">
        <v>62</v>
      </c>
      <c r="D6149" s="8" t="s">
        <v>13894</v>
      </c>
      <c r="E6149" s="9" t="s">
        <v>15129</v>
      </c>
      <c r="F6149" s="10" t="s">
        <v>64</v>
      </c>
      <c r="G6149" s="9" t="s">
        <v>15130</v>
      </c>
      <c r="H6149" s="9" t="s">
        <v>15060</v>
      </c>
    </row>
    <row r="6150" ht="168" spans="1:8">
      <c r="A6150" s="8">
        <v>6145</v>
      </c>
      <c r="B6150" s="8" t="s">
        <v>15131</v>
      </c>
      <c r="C6150" s="8" t="s">
        <v>62</v>
      </c>
      <c r="D6150" s="8" t="s">
        <v>13894</v>
      </c>
      <c r="E6150" s="9" t="s">
        <v>15132</v>
      </c>
      <c r="F6150" s="10" t="s">
        <v>64</v>
      </c>
      <c r="G6150" s="9" t="s">
        <v>15133</v>
      </c>
      <c r="H6150" s="9" t="s">
        <v>15060</v>
      </c>
    </row>
    <row r="6151" ht="168" spans="1:8">
      <c r="A6151" s="8">
        <v>6146</v>
      </c>
      <c r="B6151" s="8" t="s">
        <v>15134</v>
      </c>
      <c r="C6151" s="8" t="s">
        <v>62</v>
      </c>
      <c r="D6151" s="8" t="s">
        <v>13894</v>
      </c>
      <c r="E6151" s="9" t="s">
        <v>15135</v>
      </c>
      <c r="F6151" s="10" t="s">
        <v>64</v>
      </c>
      <c r="G6151" s="9" t="s">
        <v>15136</v>
      </c>
      <c r="H6151" s="9" t="s">
        <v>15060</v>
      </c>
    </row>
    <row r="6152" ht="168" spans="1:8">
      <c r="A6152" s="8">
        <v>6147</v>
      </c>
      <c r="B6152" s="8" t="s">
        <v>15137</v>
      </c>
      <c r="C6152" s="8" t="s">
        <v>62</v>
      </c>
      <c r="D6152" s="8" t="s">
        <v>13894</v>
      </c>
      <c r="E6152" s="9" t="s">
        <v>15138</v>
      </c>
      <c r="F6152" s="10" t="s">
        <v>64</v>
      </c>
      <c r="G6152" s="9" t="s">
        <v>15139</v>
      </c>
      <c r="H6152" s="9" t="s">
        <v>15060</v>
      </c>
    </row>
    <row r="6153" ht="168" spans="1:8">
      <c r="A6153" s="8">
        <v>6148</v>
      </c>
      <c r="B6153" s="8" t="s">
        <v>15140</v>
      </c>
      <c r="C6153" s="8" t="s">
        <v>62</v>
      </c>
      <c r="D6153" s="8" t="s">
        <v>13894</v>
      </c>
      <c r="E6153" s="9" t="s">
        <v>15141</v>
      </c>
      <c r="F6153" s="10" t="s">
        <v>64</v>
      </c>
      <c r="G6153" s="9" t="s">
        <v>15142</v>
      </c>
      <c r="H6153" s="9" t="s">
        <v>15060</v>
      </c>
    </row>
    <row r="6154" ht="168" spans="1:8">
      <c r="A6154" s="8">
        <v>6149</v>
      </c>
      <c r="B6154" s="8" t="s">
        <v>15143</v>
      </c>
      <c r="C6154" s="8" t="s">
        <v>62</v>
      </c>
      <c r="D6154" s="8" t="s">
        <v>13894</v>
      </c>
      <c r="E6154" s="9" t="s">
        <v>15144</v>
      </c>
      <c r="F6154" s="10" t="s">
        <v>64</v>
      </c>
      <c r="G6154" s="9" t="s">
        <v>15145</v>
      </c>
      <c r="H6154" s="9" t="s">
        <v>15060</v>
      </c>
    </row>
    <row r="6155" ht="168" spans="1:8">
      <c r="A6155" s="8">
        <v>6150</v>
      </c>
      <c r="B6155" s="8" t="s">
        <v>15146</v>
      </c>
      <c r="C6155" s="8" t="s">
        <v>62</v>
      </c>
      <c r="D6155" s="8" t="s">
        <v>13894</v>
      </c>
      <c r="E6155" s="9" t="s">
        <v>15147</v>
      </c>
      <c r="F6155" s="10" t="s">
        <v>64</v>
      </c>
      <c r="G6155" s="9" t="s">
        <v>15148</v>
      </c>
      <c r="H6155" s="9" t="s">
        <v>15060</v>
      </c>
    </row>
    <row r="6156" ht="168" spans="1:8">
      <c r="A6156" s="8">
        <v>6151</v>
      </c>
      <c r="B6156" s="8" t="s">
        <v>15149</v>
      </c>
      <c r="C6156" s="8" t="s">
        <v>62</v>
      </c>
      <c r="D6156" s="8" t="s">
        <v>13894</v>
      </c>
      <c r="E6156" s="9" t="s">
        <v>15150</v>
      </c>
      <c r="F6156" s="10" t="s">
        <v>64</v>
      </c>
      <c r="G6156" s="9" t="s">
        <v>15151</v>
      </c>
      <c r="H6156" s="9" t="s">
        <v>15060</v>
      </c>
    </row>
    <row r="6157" ht="168" spans="1:8">
      <c r="A6157" s="8">
        <v>6152</v>
      </c>
      <c r="B6157" s="8" t="s">
        <v>15152</v>
      </c>
      <c r="C6157" s="8" t="s">
        <v>62</v>
      </c>
      <c r="D6157" s="8" t="s">
        <v>13894</v>
      </c>
      <c r="E6157" s="9" t="s">
        <v>15153</v>
      </c>
      <c r="F6157" s="10" t="s">
        <v>64</v>
      </c>
      <c r="G6157" s="9" t="s">
        <v>15154</v>
      </c>
      <c r="H6157" s="9" t="s">
        <v>15060</v>
      </c>
    </row>
    <row r="6158" ht="168" spans="1:8">
      <c r="A6158" s="8">
        <v>6153</v>
      </c>
      <c r="B6158" s="8" t="s">
        <v>15155</v>
      </c>
      <c r="C6158" s="8" t="s">
        <v>62</v>
      </c>
      <c r="D6158" s="8" t="s">
        <v>13894</v>
      </c>
      <c r="E6158" s="9" t="s">
        <v>15156</v>
      </c>
      <c r="F6158" s="10" t="s">
        <v>64</v>
      </c>
      <c r="G6158" s="9" t="s">
        <v>15157</v>
      </c>
      <c r="H6158" s="9" t="s">
        <v>15060</v>
      </c>
    </row>
    <row r="6159" ht="168" spans="1:8">
      <c r="A6159" s="8">
        <v>6154</v>
      </c>
      <c r="B6159" s="8" t="s">
        <v>15158</v>
      </c>
      <c r="C6159" s="8" t="s">
        <v>62</v>
      </c>
      <c r="D6159" s="8" t="s">
        <v>13894</v>
      </c>
      <c r="E6159" s="9" t="s">
        <v>15159</v>
      </c>
      <c r="F6159" s="10" t="s">
        <v>64</v>
      </c>
      <c r="G6159" s="9" t="s">
        <v>15160</v>
      </c>
      <c r="H6159" s="9" t="s">
        <v>15060</v>
      </c>
    </row>
    <row r="6160" ht="168" spans="1:8">
      <c r="A6160" s="8">
        <v>6155</v>
      </c>
      <c r="B6160" s="8" t="s">
        <v>15161</v>
      </c>
      <c r="C6160" s="8" t="s">
        <v>62</v>
      </c>
      <c r="D6160" s="8" t="s">
        <v>13894</v>
      </c>
      <c r="E6160" s="9" t="s">
        <v>15162</v>
      </c>
      <c r="F6160" s="10" t="s">
        <v>64</v>
      </c>
      <c r="G6160" s="9" t="s">
        <v>15163</v>
      </c>
      <c r="H6160" s="9" t="s">
        <v>15060</v>
      </c>
    </row>
    <row r="6161" ht="168" spans="1:8">
      <c r="A6161" s="8">
        <v>6156</v>
      </c>
      <c r="B6161" s="8" t="s">
        <v>15164</v>
      </c>
      <c r="C6161" s="8" t="s">
        <v>62</v>
      </c>
      <c r="D6161" s="8" t="s">
        <v>13894</v>
      </c>
      <c r="E6161" s="9" t="s">
        <v>15165</v>
      </c>
      <c r="F6161" s="10" t="s">
        <v>64</v>
      </c>
      <c r="G6161" s="9" t="s">
        <v>15166</v>
      </c>
      <c r="H6161" s="9" t="s">
        <v>15060</v>
      </c>
    </row>
    <row r="6162" ht="168" spans="1:8">
      <c r="A6162" s="8">
        <v>6157</v>
      </c>
      <c r="B6162" s="8" t="s">
        <v>15167</v>
      </c>
      <c r="C6162" s="8" t="s">
        <v>62</v>
      </c>
      <c r="D6162" s="8" t="s">
        <v>13894</v>
      </c>
      <c r="E6162" s="9" t="s">
        <v>15165</v>
      </c>
      <c r="F6162" s="10" t="s">
        <v>64</v>
      </c>
      <c r="G6162" s="9" t="s">
        <v>15168</v>
      </c>
      <c r="H6162" s="9" t="s">
        <v>15060</v>
      </c>
    </row>
    <row r="6163" ht="168" spans="1:8">
      <c r="A6163" s="8">
        <v>6158</v>
      </c>
      <c r="B6163" s="8" t="s">
        <v>15169</v>
      </c>
      <c r="C6163" s="8" t="s">
        <v>62</v>
      </c>
      <c r="D6163" s="8" t="s">
        <v>13894</v>
      </c>
      <c r="E6163" s="9" t="s">
        <v>15165</v>
      </c>
      <c r="F6163" s="10" t="s">
        <v>64</v>
      </c>
      <c r="G6163" s="9" t="s">
        <v>15170</v>
      </c>
      <c r="H6163" s="9" t="s">
        <v>15060</v>
      </c>
    </row>
    <row r="6164" ht="168" spans="1:8">
      <c r="A6164" s="8">
        <v>6159</v>
      </c>
      <c r="B6164" s="8" t="s">
        <v>15171</v>
      </c>
      <c r="C6164" s="8" t="s">
        <v>62</v>
      </c>
      <c r="D6164" s="8" t="s">
        <v>13894</v>
      </c>
      <c r="E6164" s="9" t="s">
        <v>15172</v>
      </c>
      <c r="F6164" s="10" t="s">
        <v>64</v>
      </c>
      <c r="G6164" s="9" t="s">
        <v>15173</v>
      </c>
      <c r="H6164" s="9" t="s">
        <v>15060</v>
      </c>
    </row>
    <row r="6165" ht="168" spans="1:8">
      <c r="A6165" s="8">
        <v>6160</v>
      </c>
      <c r="B6165" s="8" t="s">
        <v>15174</v>
      </c>
      <c r="C6165" s="8" t="s">
        <v>62</v>
      </c>
      <c r="D6165" s="8" t="s">
        <v>13894</v>
      </c>
      <c r="E6165" s="9" t="s">
        <v>15175</v>
      </c>
      <c r="F6165" s="10" t="s">
        <v>64</v>
      </c>
      <c r="G6165" s="9" t="s">
        <v>15176</v>
      </c>
      <c r="H6165" s="9" t="s">
        <v>15060</v>
      </c>
    </row>
    <row r="6166" ht="168" spans="1:8">
      <c r="A6166" s="8">
        <v>6161</v>
      </c>
      <c r="B6166" s="8" t="s">
        <v>15177</v>
      </c>
      <c r="C6166" s="8" t="s">
        <v>62</v>
      </c>
      <c r="D6166" s="8" t="s">
        <v>13894</v>
      </c>
      <c r="E6166" s="9" t="s">
        <v>15178</v>
      </c>
      <c r="F6166" s="10" t="s">
        <v>64</v>
      </c>
      <c r="G6166" s="9" t="s">
        <v>15179</v>
      </c>
      <c r="H6166" s="9" t="s">
        <v>15060</v>
      </c>
    </row>
    <row r="6167" ht="168" spans="1:8">
      <c r="A6167" s="8">
        <v>6162</v>
      </c>
      <c r="B6167" s="8" t="s">
        <v>15180</v>
      </c>
      <c r="C6167" s="8" t="s">
        <v>62</v>
      </c>
      <c r="D6167" s="8" t="s">
        <v>13894</v>
      </c>
      <c r="E6167" s="9" t="s">
        <v>15181</v>
      </c>
      <c r="F6167" s="10" t="s">
        <v>64</v>
      </c>
      <c r="G6167" s="9" t="s">
        <v>15182</v>
      </c>
      <c r="H6167" s="9" t="s">
        <v>15060</v>
      </c>
    </row>
    <row r="6168" ht="168" spans="1:8">
      <c r="A6168" s="8">
        <v>6163</v>
      </c>
      <c r="B6168" s="8" t="s">
        <v>15183</v>
      </c>
      <c r="C6168" s="8" t="s">
        <v>62</v>
      </c>
      <c r="D6168" s="8" t="s">
        <v>13894</v>
      </c>
      <c r="E6168" s="9" t="s">
        <v>15184</v>
      </c>
      <c r="F6168" s="10" t="s">
        <v>64</v>
      </c>
      <c r="G6168" s="9" t="s">
        <v>15185</v>
      </c>
      <c r="H6168" s="9" t="s">
        <v>15060</v>
      </c>
    </row>
    <row r="6169" ht="168" spans="1:8">
      <c r="A6169" s="8">
        <v>6164</v>
      </c>
      <c r="B6169" s="8" t="s">
        <v>15186</v>
      </c>
      <c r="C6169" s="8" t="s">
        <v>62</v>
      </c>
      <c r="D6169" s="8" t="s">
        <v>13894</v>
      </c>
      <c r="E6169" s="9" t="s">
        <v>15187</v>
      </c>
      <c r="F6169" s="10" t="s">
        <v>64</v>
      </c>
      <c r="G6169" s="9" t="s">
        <v>15188</v>
      </c>
      <c r="H6169" s="9" t="s">
        <v>15060</v>
      </c>
    </row>
    <row r="6170" ht="168" spans="1:8">
      <c r="A6170" s="8">
        <v>6165</v>
      </c>
      <c r="B6170" s="8" t="s">
        <v>15189</v>
      </c>
      <c r="C6170" s="8" t="s">
        <v>62</v>
      </c>
      <c r="D6170" s="8" t="s">
        <v>13894</v>
      </c>
      <c r="E6170" s="9" t="s">
        <v>15190</v>
      </c>
      <c r="F6170" s="10" t="s">
        <v>64</v>
      </c>
      <c r="G6170" s="9" t="s">
        <v>15191</v>
      </c>
      <c r="H6170" s="9" t="s">
        <v>15192</v>
      </c>
    </row>
    <row r="6171" ht="168" spans="1:8">
      <c r="A6171" s="8">
        <v>6166</v>
      </c>
      <c r="B6171" s="8" t="s">
        <v>15193</v>
      </c>
      <c r="C6171" s="8" t="s">
        <v>62</v>
      </c>
      <c r="D6171" s="8" t="s">
        <v>13894</v>
      </c>
      <c r="E6171" s="9" t="s">
        <v>15194</v>
      </c>
      <c r="F6171" s="10" t="s">
        <v>64</v>
      </c>
      <c r="G6171" s="9" t="s">
        <v>15195</v>
      </c>
      <c r="H6171" s="9" t="s">
        <v>15060</v>
      </c>
    </row>
    <row r="6172" ht="168" spans="1:8">
      <c r="A6172" s="8">
        <v>6167</v>
      </c>
      <c r="B6172" s="8" t="s">
        <v>15196</v>
      </c>
      <c r="C6172" s="8" t="s">
        <v>62</v>
      </c>
      <c r="D6172" s="8" t="s">
        <v>13894</v>
      </c>
      <c r="E6172" s="9" t="s">
        <v>15197</v>
      </c>
      <c r="F6172" s="10" t="s">
        <v>64</v>
      </c>
      <c r="G6172" s="9" t="s">
        <v>15198</v>
      </c>
      <c r="H6172" s="9" t="s">
        <v>15060</v>
      </c>
    </row>
    <row r="6173" ht="168" spans="1:8">
      <c r="A6173" s="8">
        <v>6168</v>
      </c>
      <c r="B6173" s="8" t="s">
        <v>15199</v>
      </c>
      <c r="C6173" s="8" t="s">
        <v>62</v>
      </c>
      <c r="D6173" s="8" t="s">
        <v>13894</v>
      </c>
      <c r="E6173" s="9" t="s">
        <v>15200</v>
      </c>
      <c r="F6173" s="10" t="s">
        <v>64</v>
      </c>
      <c r="G6173" s="9" t="s">
        <v>15201</v>
      </c>
      <c r="H6173" s="9" t="s">
        <v>15060</v>
      </c>
    </row>
    <row r="6174" ht="168" spans="1:8">
      <c r="A6174" s="8">
        <v>6169</v>
      </c>
      <c r="B6174" s="8" t="s">
        <v>15202</v>
      </c>
      <c r="C6174" s="8" t="s">
        <v>62</v>
      </c>
      <c r="D6174" s="8" t="s">
        <v>13894</v>
      </c>
      <c r="E6174" s="9" t="s">
        <v>15203</v>
      </c>
      <c r="F6174" s="10" t="s">
        <v>64</v>
      </c>
      <c r="G6174" s="9" t="s">
        <v>15204</v>
      </c>
      <c r="H6174" s="9" t="s">
        <v>15060</v>
      </c>
    </row>
    <row r="6175" ht="168" spans="1:8">
      <c r="A6175" s="8">
        <v>6170</v>
      </c>
      <c r="B6175" s="8" t="s">
        <v>15205</v>
      </c>
      <c r="C6175" s="8" t="s">
        <v>62</v>
      </c>
      <c r="D6175" s="8" t="s">
        <v>13894</v>
      </c>
      <c r="E6175" s="9" t="s">
        <v>15206</v>
      </c>
      <c r="F6175" s="10" t="s">
        <v>64</v>
      </c>
      <c r="G6175" s="9" t="s">
        <v>15207</v>
      </c>
      <c r="H6175" s="9" t="s">
        <v>15060</v>
      </c>
    </row>
    <row r="6176" ht="168" spans="1:8">
      <c r="A6176" s="8">
        <v>6171</v>
      </c>
      <c r="B6176" s="8" t="s">
        <v>15208</v>
      </c>
      <c r="C6176" s="8" t="s">
        <v>62</v>
      </c>
      <c r="D6176" s="8" t="s">
        <v>13894</v>
      </c>
      <c r="E6176" s="9" t="s">
        <v>15209</v>
      </c>
      <c r="F6176" s="10" t="s">
        <v>64</v>
      </c>
      <c r="G6176" s="9" t="s">
        <v>15210</v>
      </c>
      <c r="H6176" s="9" t="s">
        <v>15060</v>
      </c>
    </row>
    <row r="6177" ht="168" spans="1:8">
      <c r="A6177" s="8">
        <v>6172</v>
      </c>
      <c r="B6177" s="8" t="s">
        <v>15211</v>
      </c>
      <c r="C6177" s="8" t="s">
        <v>62</v>
      </c>
      <c r="D6177" s="8" t="s">
        <v>13894</v>
      </c>
      <c r="E6177" s="9" t="s">
        <v>15212</v>
      </c>
      <c r="F6177" s="10" t="s">
        <v>64</v>
      </c>
      <c r="G6177" s="9" t="s">
        <v>15213</v>
      </c>
      <c r="H6177" s="9" t="s">
        <v>15060</v>
      </c>
    </row>
    <row r="6178" ht="168" spans="1:8">
      <c r="A6178" s="8">
        <v>6173</v>
      </c>
      <c r="B6178" s="8" t="s">
        <v>15214</v>
      </c>
      <c r="C6178" s="8" t="s">
        <v>62</v>
      </c>
      <c r="D6178" s="8" t="s">
        <v>13894</v>
      </c>
      <c r="E6178" s="9" t="s">
        <v>15215</v>
      </c>
      <c r="F6178" s="10" t="s">
        <v>64</v>
      </c>
      <c r="G6178" s="9" t="s">
        <v>15216</v>
      </c>
      <c r="H6178" s="9" t="s">
        <v>15060</v>
      </c>
    </row>
    <row r="6179" ht="168" spans="1:8">
      <c r="A6179" s="8">
        <v>6174</v>
      </c>
      <c r="B6179" s="8" t="s">
        <v>15217</v>
      </c>
      <c r="C6179" s="8" t="s">
        <v>62</v>
      </c>
      <c r="D6179" s="8" t="s">
        <v>13894</v>
      </c>
      <c r="E6179" s="9" t="s">
        <v>15218</v>
      </c>
      <c r="F6179" s="10" t="s">
        <v>64</v>
      </c>
      <c r="G6179" s="9" t="s">
        <v>15219</v>
      </c>
      <c r="H6179" s="9" t="s">
        <v>15220</v>
      </c>
    </row>
    <row r="6180" ht="168" spans="1:8">
      <c r="A6180" s="8">
        <v>6175</v>
      </c>
      <c r="B6180" s="8" t="s">
        <v>15221</v>
      </c>
      <c r="C6180" s="8" t="s">
        <v>62</v>
      </c>
      <c r="D6180" s="8" t="s">
        <v>13894</v>
      </c>
      <c r="E6180" s="9" t="s">
        <v>15218</v>
      </c>
      <c r="F6180" s="10" t="s">
        <v>64</v>
      </c>
      <c r="G6180" s="9" t="s">
        <v>15222</v>
      </c>
      <c r="H6180" s="9" t="s">
        <v>15220</v>
      </c>
    </row>
    <row r="6181" ht="168" spans="1:8">
      <c r="A6181" s="8">
        <v>6176</v>
      </c>
      <c r="B6181" s="8" t="s">
        <v>15223</v>
      </c>
      <c r="C6181" s="8" t="s">
        <v>62</v>
      </c>
      <c r="D6181" s="8" t="s">
        <v>13894</v>
      </c>
      <c r="E6181" s="9" t="s">
        <v>15218</v>
      </c>
      <c r="F6181" s="10" t="s">
        <v>64</v>
      </c>
      <c r="G6181" s="9" t="s">
        <v>15224</v>
      </c>
      <c r="H6181" s="9" t="s">
        <v>15220</v>
      </c>
    </row>
    <row r="6182" ht="168" spans="1:8">
      <c r="A6182" s="8">
        <v>6177</v>
      </c>
      <c r="B6182" s="8" t="s">
        <v>15225</v>
      </c>
      <c r="C6182" s="8" t="s">
        <v>62</v>
      </c>
      <c r="D6182" s="8" t="s">
        <v>13894</v>
      </c>
      <c r="E6182" s="9" t="s">
        <v>15226</v>
      </c>
      <c r="F6182" s="10" t="s">
        <v>64</v>
      </c>
      <c r="G6182" s="9" t="s">
        <v>15227</v>
      </c>
      <c r="H6182" s="9" t="s">
        <v>15220</v>
      </c>
    </row>
    <row r="6183" ht="168" spans="1:8">
      <c r="A6183" s="8">
        <v>6178</v>
      </c>
      <c r="B6183" s="8" t="s">
        <v>15228</v>
      </c>
      <c r="C6183" s="8" t="s">
        <v>62</v>
      </c>
      <c r="D6183" s="8" t="s">
        <v>13894</v>
      </c>
      <c r="E6183" s="9" t="s">
        <v>15229</v>
      </c>
      <c r="F6183" s="10" t="s">
        <v>64</v>
      </c>
      <c r="G6183" s="9" t="s">
        <v>15230</v>
      </c>
      <c r="H6183" s="9" t="s">
        <v>15220</v>
      </c>
    </row>
    <row r="6184" ht="168" spans="1:8">
      <c r="A6184" s="8">
        <v>6179</v>
      </c>
      <c r="B6184" s="8" t="s">
        <v>15231</v>
      </c>
      <c r="C6184" s="8" t="s">
        <v>62</v>
      </c>
      <c r="D6184" s="8" t="s">
        <v>13894</v>
      </c>
      <c r="E6184" s="9" t="s">
        <v>15232</v>
      </c>
      <c r="F6184" s="10" t="s">
        <v>64</v>
      </c>
      <c r="G6184" s="9" t="s">
        <v>15233</v>
      </c>
      <c r="H6184" s="9" t="s">
        <v>15220</v>
      </c>
    </row>
    <row r="6185" ht="168" spans="1:8">
      <c r="A6185" s="8">
        <v>6180</v>
      </c>
      <c r="B6185" s="8" t="s">
        <v>15234</v>
      </c>
      <c r="C6185" s="8" t="s">
        <v>62</v>
      </c>
      <c r="D6185" s="8" t="s">
        <v>13894</v>
      </c>
      <c r="E6185" s="9" t="s">
        <v>15235</v>
      </c>
      <c r="F6185" s="10" t="s">
        <v>64</v>
      </c>
      <c r="G6185" s="9" t="s">
        <v>15236</v>
      </c>
      <c r="H6185" s="9" t="s">
        <v>15237</v>
      </c>
    </row>
    <row r="6186" ht="168" spans="1:8">
      <c r="A6186" s="8">
        <v>6181</v>
      </c>
      <c r="B6186" s="8" t="s">
        <v>15238</v>
      </c>
      <c r="C6186" s="8" t="s">
        <v>62</v>
      </c>
      <c r="D6186" s="8" t="s">
        <v>13894</v>
      </c>
      <c r="E6186" s="9" t="s">
        <v>15239</v>
      </c>
      <c r="F6186" s="10" t="s">
        <v>64</v>
      </c>
      <c r="G6186" s="9" t="s">
        <v>15240</v>
      </c>
      <c r="H6186" s="9" t="s">
        <v>15237</v>
      </c>
    </row>
    <row r="6187" ht="168" spans="1:8">
      <c r="A6187" s="8">
        <v>6182</v>
      </c>
      <c r="B6187" s="8" t="s">
        <v>15241</v>
      </c>
      <c r="C6187" s="8" t="s">
        <v>62</v>
      </c>
      <c r="D6187" s="8" t="s">
        <v>13894</v>
      </c>
      <c r="E6187" s="9" t="s">
        <v>15242</v>
      </c>
      <c r="F6187" s="10" t="s">
        <v>64</v>
      </c>
      <c r="G6187" s="9" t="s">
        <v>15243</v>
      </c>
      <c r="H6187" s="9" t="s">
        <v>15244</v>
      </c>
    </row>
    <row r="6188" ht="168" spans="1:8">
      <c r="A6188" s="8">
        <v>6183</v>
      </c>
      <c r="B6188" s="8" t="s">
        <v>15245</v>
      </c>
      <c r="C6188" s="8" t="s">
        <v>62</v>
      </c>
      <c r="D6188" s="8" t="s">
        <v>13894</v>
      </c>
      <c r="E6188" s="9" t="s">
        <v>15246</v>
      </c>
      <c r="F6188" s="10" t="s">
        <v>64</v>
      </c>
      <c r="G6188" s="9" t="s">
        <v>15247</v>
      </c>
      <c r="H6188" s="9" t="s">
        <v>15244</v>
      </c>
    </row>
    <row r="6189" ht="168" spans="1:8">
      <c r="A6189" s="8">
        <v>6184</v>
      </c>
      <c r="B6189" s="8" t="s">
        <v>15248</v>
      </c>
      <c r="C6189" s="8" t="s">
        <v>62</v>
      </c>
      <c r="D6189" s="8" t="s">
        <v>13894</v>
      </c>
      <c r="E6189" s="9" t="s">
        <v>15249</v>
      </c>
      <c r="F6189" s="10" t="s">
        <v>64</v>
      </c>
      <c r="G6189" s="9" t="s">
        <v>15250</v>
      </c>
      <c r="H6189" s="9" t="s">
        <v>15244</v>
      </c>
    </row>
    <row r="6190" ht="168" spans="1:8">
      <c r="A6190" s="8">
        <v>6185</v>
      </c>
      <c r="B6190" s="8" t="s">
        <v>15251</v>
      </c>
      <c r="C6190" s="8" t="s">
        <v>62</v>
      </c>
      <c r="D6190" s="8" t="s">
        <v>13894</v>
      </c>
      <c r="E6190" s="9" t="s">
        <v>15252</v>
      </c>
      <c r="F6190" s="10" t="s">
        <v>64</v>
      </c>
      <c r="G6190" s="9" t="s">
        <v>15253</v>
      </c>
      <c r="H6190" s="9" t="s">
        <v>15244</v>
      </c>
    </row>
    <row r="6191" ht="168" spans="1:8">
      <c r="A6191" s="8">
        <v>6186</v>
      </c>
      <c r="B6191" s="8" t="s">
        <v>15254</v>
      </c>
      <c r="C6191" s="8" t="s">
        <v>62</v>
      </c>
      <c r="D6191" s="8" t="s">
        <v>13894</v>
      </c>
      <c r="E6191" s="9" t="s">
        <v>15255</v>
      </c>
      <c r="F6191" s="10" t="s">
        <v>64</v>
      </c>
      <c r="G6191" s="9" t="s">
        <v>15256</v>
      </c>
      <c r="H6191" s="9" t="s">
        <v>15244</v>
      </c>
    </row>
    <row r="6192" ht="168" spans="1:8">
      <c r="A6192" s="8">
        <v>6187</v>
      </c>
      <c r="B6192" s="8" t="s">
        <v>15257</v>
      </c>
      <c r="C6192" s="8" t="s">
        <v>62</v>
      </c>
      <c r="D6192" s="8" t="s">
        <v>13894</v>
      </c>
      <c r="E6192" s="9" t="s">
        <v>15258</v>
      </c>
      <c r="F6192" s="10" t="s">
        <v>64</v>
      </c>
      <c r="G6192" s="9" t="s">
        <v>15259</v>
      </c>
      <c r="H6192" s="9" t="s">
        <v>15244</v>
      </c>
    </row>
    <row r="6193" ht="168" spans="1:8">
      <c r="A6193" s="8">
        <v>6188</v>
      </c>
      <c r="B6193" s="8" t="s">
        <v>15260</v>
      </c>
      <c r="C6193" s="8" t="s">
        <v>62</v>
      </c>
      <c r="D6193" s="8" t="s">
        <v>13894</v>
      </c>
      <c r="E6193" s="9" t="s">
        <v>15261</v>
      </c>
      <c r="F6193" s="10" t="s">
        <v>64</v>
      </c>
      <c r="G6193" s="9" t="s">
        <v>15262</v>
      </c>
      <c r="H6193" s="9" t="s">
        <v>15244</v>
      </c>
    </row>
    <row r="6194" ht="168" spans="1:8">
      <c r="A6194" s="8">
        <v>6189</v>
      </c>
      <c r="B6194" s="8" t="s">
        <v>15263</v>
      </c>
      <c r="C6194" s="8" t="s">
        <v>62</v>
      </c>
      <c r="D6194" s="8" t="s">
        <v>13894</v>
      </c>
      <c r="E6194" s="9" t="s">
        <v>15264</v>
      </c>
      <c r="F6194" s="10" t="s">
        <v>64</v>
      </c>
      <c r="G6194" s="9" t="s">
        <v>15265</v>
      </c>
      <c r="H6194" s="9" t="s">
        <v>15244</v>
      </c>
    </row>
    <row r="6195" ht="168" spans="1:8">
      <c r="A6195" s="8">
        <v>6190</v>
      </c>
      <c r="B6195" s="8" t="s">
        <v>15266</v>
      </c>
      <c r="C6195" s="8" t="s">
        <v>62</v>
      </c>
      <c r="D6195" s="8" t="s">
        <v>13894</v>
      </c>
      <c r="E6195" s="9" t="s">
        <v>15267</v>
      </c>
      <c r="F6195" s="10" t="s">
        <v>64</v>
      </c>
      <c r="G6195" s="9" t="s">
        <v>15268</v>
      </c>
      <c r="H6195" s="9" t="s">
        <v>15244</v>
      </c>
    </row>
    <row r="6196" ht="168" spans="1:8">
      <c r="A6196" s="8">
        <v>6191</v>
      </c>
      <c r="B6196" s="8" t="s">
        <v>15269</v>
      </c>
      <c r="C6196" s="8" t="s">
        <v>62</v>
      </c>
      <c r="D6196" s="8" t="s">
        <v>13894</v>
      </c>
      <c r="E6196" s="9" t="s">
        <v>15270</v>
      </c>
      <c r="F6196" s="10" t="s">
        <v>64</v>
      </c>
      <c r="G6196" s="9" t="s">
        <v>15271</v>
      </c>
      <c r="H6196" s="9" t="s">
        <v>15244</v>
      </c>
    </row>
    <row r="6197" ht="168" spans="1:8">
      <c r="A6197" s="8">
        <v>6192</v>
      </c>
      <c r="B6197" s="8" t="s">
        <v>15272</v>
      </c>
      <c r="C6197" s="8" t="s">
        <v>62</v>
      </c>
      <c r="D6197" s="8" t="s">
        <v>13894</v>
      </c>
      <c r="E6197" s="9" t="s">
        <v>15273</v>
      </c>
      <c r="F6197" s="10" t="s">
        <v>64</v>
      </c>
      <c r="G6197" s="9" t="s">
        <v>15274</v>
      </c>
      <c r="H6197" s="9" t="s">
        <v>15244</v>
      </c>
    </row>
    <row r="6198" ht="168" spans="1:8">
      <c r="A6198" s="8">
        <v>6193</v>
      </c>
      <c r="B6198" s="8" t="s">
        <v>15275</v>
      </c>
      <c r="C6198" s="8" t="s">
        <v>62</v>
      </c>
      <c r="D6198" s="8" t="s">
        <v>13894</v>
      </c>
      <c r="E6198" s="9" t="s">
        <v>15276</v>
      </c>
      <c r="F6198" s="10" t="s">
        <v>64</v>
      </c>
      <c r="G6198" s="9" t="s">
        <v>15277</v>
      </c>
      <c r="H6198" s="9" t="s">
        <v>15244</v>
      </c>
    </row>
    <row r="6199" ht="168" spans="1:8">
      <c r="A6199" s="8">
        <v>6194</v>
      </c>
      <c r="B6199" s="8" t="s">
        <v>15278</v>
      </c>
      <c r="C6199" s="8" t="s">
        <v>62</v>
      </c>
      <c r="D6199" s="8" t="s">
        <v>13894</v>
      </c>
      <c r="E6199" s="9" t="s">
        <v>15279</v>
      </c>
      <c r="F6199" s="10" t="s">
        <v>64</v>
      </c>
      <c r="G6199" s="9" t="s">
        <v>15280</v>
      </c>
      <c r="H6199" s="9" t="s">
        <v>15244</v>
      </c>
    </row>
    <row r="6200" ht="168" spans="1:8">
      <c r="A6200" s="8">
        <v>6195</v>
      </c>
      <c r="B6200" s="8" t="s">
        <v>15281</v>
      </c>
      <c r="C6200" s="8" t="s">
        <v>62</v>
      </c>
      <c r="D6200" s="8" t="s">
        <v>13894</v>
      </c>
      <c r="E6200" s="9" t="s">
        <v>15282</v>
      </c>
      <c r="F6200" s="10" t="s">
        <v>64</v>
      </c>
      <c r="G6200" s="9" t="s">
        <v>15283</v>
      </c>
      <c r="H6200" s="9" t="s">
        <v>15244</v>
      </c>
    </row>
    <row r="6201" ht="168" spans="1:8">
      <c r="A6201" s="8">
        <v>6196</v>
      </c>
      <c r="B6201" s="8" t="s">
        <v>15284</v>
      </c>
      <c r="C6201" s="8" t="s">
        <v>62</v>
      </c>
      <c r="D6201" s="8" t="s">
        <v>13894</v>
      </c>
      <c r="E6201" s="9" t="s">
        <v>15285</v>
      </c>
      <c r="F6201" s="10" t="s">
        <v>64</v>
      </c>
      <c r="G6201" s="9" t="s">
        <v>15286</v>
      </c>
      <c r="H6201" s="9" t="s">
        <v>15244</v>
      </c>
    </row>
    <row r="6202" ht="168" spans="1:8">
      <c r="A6202" s="8">
        <v>6197</v>
      </c>
      <c r="B6202" s="8" t="s">
        <v>15287</v>
      </c>
      <c r="C6202" s="8" t="s">
        <v>62</v>
      </c>
      <c r="D6202" s="8" t="s">
        <v>13894</v>
      </c>
      <c r="E6202" s="9" t="s">
        <v>15288</v>
      </c>
      <c r="F6202" s="10" t="s">
        <v>64</v>
      </c>
      <c r="G6202" s="9" t="s">
        <v>15289</v>
      </c>
      <c r="H6202" s="9" t="s">
        <v>15060</v>
      </c>
    </row>
    <row r="6203" ht="168" spans="1:8">
      <c r="A6203" s="8">
        <v>6198</v>
      </c>
      <c r="B6203" s="8" t="s">
        <v>15290</v>
      </c>
      <c r="C6203" s="8" t="s">
        <v>62</v>
      </c>
      <c r="D6203" s="8" t="s">
        <v>13894</v>
      </c>
      <c r="E6203" s="9" t="s">
        <v>15291</v>
      </c>
      <c r="F6203" s="10" t="s">
        <v>64</v>
      </c>
      <c r="G6203" s="9" t="s">
        <v>15292</v>
      </c>
      <c r="H6203" s="9" t="s">
        <v>15060</v>
      </c>
    </row>
    <row r="6204" ht="168" spans="1:8">
      <c r="A6204" s="8">
        <v>6199</v>
      </c>
      <c r="B6204" s="8" t="s">
        <v>15293</v>
      </c>
      <c r="C6204" s="8" t="s">
        <v>62</v>
      </c>
      <c r="D6204" s="8" t="s">
        <v>13894</v>
      </c>
      <c r="E6204" s="9" t="s">
        <v>15294</v>
      </c>
      <c r="F6204" s="10" t="s">
        <v>64</v>
      </c>
      <c r="G6204" s="9" t="s">
        <v>15295</v>
      </c>
      <c r="H6204" s="9" t="s">
        <v>15296</v>
      </c>
    </row>
    <row r="6205" ht="168" spans="1:8">
      <c r="A6205" s="8">
        <v>6200</v>
      </c>
      <c r="B6205" s="8" t="s">
        <v>15297</v>
      </c>
      <c r="C6205" s="8" t="s">
        <v>62</v>
      </c>
      <c r="D6205" s="8" t="s">
        <v>13894</v>
      </c>
      <c r="E6205" s="9" t="s">
        <v>15298</v>
      </c>
      <c r="F6205" s="10" t="s">
        <v>64</v>
      </c>
      <c r="G6205" s="9" t="s">
        <v>15299</v>
      </c>
      <c r="H6205" s="9" t="s">
        <v>15296</v>
      </c>
    </row>
    <row r="6206" ht="168" spans="1:8">
      <c r="A6206" s="8">
        <v>6201</v>
      </c>
      <c r="B6206" s="8" t="s">
        <v>15300</v>
      </c>
      <c r="C6206" s="8" t="s">
        <v>62</v>
      </c>
      <c r="D6206" s="8" t="s">
        <v>13894</v>
      </c>
      <c r="E6206" s="9" t="s">
        <v>15301</v>
      </c>
      <c r="F6206" s="10" t="s">
        <v>64</v>
      </c>
      <c r="G6206" s="9" t="s">
        <v>15302</v>
      </c>
      <c r="H6206" s="9" t="s">
        <v>15296</v>
      </c>
    </row>
    <row r="6207" ht="168" spans="1:8">
      <c r="A6207" s="8">
        <v>6202</v>
      </c>
      <c r="B6207" s="8" t="s">
        <v>15303</v>
      </c>
      <c r="C6207" s="8" t="s">
        <v>62</v>
      </c>
      <c r="D6207" s="8" t="s">
        <v>13894</v>
      </c>
      <c r="E6207" s="9" t="s">
        <v>15304</v>
      </c>
      <c r="F6207" s="10" t="s">
        <v>64</v>
      </c>
      <c r="G6207" s="9" t="s">
        <v>15305</v>
      </c>
      <c r="H6207" s="9" t="s">
        <v>15296</v>
      </c>
    </row>
    <row r="6208" ht="168" spans="1:8">
      <c r="A6208" s="8">
        <v>6203</v>
      </c>
      <c r="B6208" s="8" t="s">
        <v>15306</v>
      </c>
      <c r="C6208" s="8" t="s">
        <v>62</v>
      </c>
      <c r="D6208" s="8" t="s">
        <v>13894</v>
      </c>
      <c r="E6208" s="9" t="s">
        <v>15307</v>
      </c>
      <c r="F6208" s="10" t="s">
        <v>64</v>
      </c>
      <c r="G6208" s="9" t="s">
        <v>15308</v>
      </c>
      <c r="H6208" s="9" t="s">
        <v>15296</v>
      </c>
    </row>
    <row r="6209" ht="168" spans="1:8">
      <c r="A6209" s="8">
        <v>6204</v>
      </c>
      <c r="B6209" s="8" t="s">
        <v>15309</v>
      </c>
      <c r="C6209" s="8" t="s">
        <v>62</v>
      </c>
      <c r="D6209" s="8" t="s">
        <v>13894</v>
      </c>
      <c r="E6209" s="9" t="s">
        <v>15310</v>
      </c>
      <c r="F6209" s="10" t="s">
        <v>64</v>
      </c>
      <c r="G6209" s="9" t="s">
        <v>15311</v>
      </c>
      <c r="H6209" s="9" t="s">
        <v>15296</v>
      </c>
    </row>
    <row r="6210" ht="168" spans="1:8">
      <c r="A6210" s="8">
        <v>6205</v>
      </c>
      <c r="B6210" s="8" t="s">
        <v>15312</v>
      </c>
      <c r="C6210" s="8" t="s">
        <v>62</v>
      </c>
      <c r="D6210" s="8" t="s">
        <v>13894</v>
      </c>
      <c r="E6210" s="9" t="s">
        <v>15313</v>
      </c>
      <c r="F6210" s="10" t="s">
        <v>64</v>
      </c>
      <c r="G6210" s="9" t="s">
        <v>15314</v>
      </c>
      <c r="H6210" s="9" t="s">
        <v>15296</v>
      </c>
    </row>
    <row r="6211" ht="168" spans="1:8">
      <c r="A6211" s="8">
        <v>6206</v>
      </c>
      <c r="B6211" s="8" t="s">
        <v>15315</v>
      </c>
      <c r="C6211" s="8" t="s">
        <v>62</v>
      </c>
      <c r="D6211" s="8" t="s">
        <v>13894</v>
      </c>
      <c r="E6211" s="9" t="s">
        <v>15316</v>
      </c>
      <c r="F6211" s="10" t="s">
        <v>64</v>
      </c>
      <c r="G6211" s="9" t="s">
        <v>15317</v>
      </c>
      <c r="H6211" s="9" t="s">
        <v>15318</v>
      </c>
    </row>
    <row r="6212" ht="168" spans="1:8">
      <c r="A6212" s="8">
        <v>6207</v>
      </c>
      <c r="B6212" s="8" t="s">
        <v>15319</v>
      </c>
      <c r="C6212" s="8" t="s">
        <v>62</v>
      </c>
      <c r="D6212" s="8" t="s">
        <v>13894</v>
      </c>
      <c r="E6212" s="9" t="s">
        <v>15320</v>
      </c>
      <c r="F6212" s="10" t="s">
        <v>64</v>
      </c>
      <c r="G6212" s="9" t="s">
        <v>15321</v>
      </c>
      <c r="H6212" s="9" t="s">
        <v>15322</v>
      </c>
    </row>
    <row r="6213" ht="168" spans="1:8">
      <c r="A6213" s="8">
        <v>6208</v>
      </c>
      <c r="B6213" s="8" t="s">
        <v>15323</v>
      </c>
      <c r="C6213" s="8" t="s">
        <v>62</v>
      </c>
      <c r="D6213" s="8" t="s">
        <v>13894</v>
      </c>
      <c r="E6213" s="9" t="s">
        <v>15324</v>
      </c>
      <c r="F6213" s="10" t="s">
        <v>64</v>
      </c>
      <c r="G6213" s="9" t="s">
        <v>15325</v>
      </c>
      <c r="H6213" s="9" t="s">
        <v>15326</v>
      </c>
    </row>
    <row r="6214" ht="168" spans="1:8">
      <c r="A6214" s="8">
        <v>6209</v>
      </c>
      <c r="B6214" s="8" t="s">
        <v>15327</v>
      </c>
      <c r="C6214" s="8" t="s">
        <v>62</v>
      </c>
      <c r="D6214" s="8" t="s">
        <v>13894</v>
      </c>
      <c r="E6214" s="9" t="s">
        <v>15328</v>
      </c>
      <c r="F6214" s="10" t="s">
        <v>64</v>
      </c>
      <c r="G6214" s="9" t="s">
        <v>15329</v>
      </c>
      <c r="H6214" s="9" t="s">
        <v>15326</v>
      </c>
    </row>
    <row r="6215" ht="168" spans="1:8">
      <c r="A6215" s="8">
        <v>6210</v>
      </c>
      <c r="B6215" s="8" t="s">
        <v>15330</v>
      </c>
      <c r="C6215" s="8" t="s">
        <v>62</v>
      </c>
      <c r="D6215" s="8" t="s">
        <v>13894</v>
      </c>
      <c r="E6215" s="9" t="s">
        <v>15331</v>
      </c>
      <c r="F6215" s="10" t="s">
        <v>64</v>
      </c>
      <c r="G6215" s="9" t="s">
        <v>15332</v>
      </c>
      <c r="H6215" s="9" t="s">
        <v>7715</v>
      </c>
    </row>
    <row r="6216" ht="168" spans="1:8">
      <c r="A6216" s="8">
        <v>6211</v>
      </c>
      <c r="B6216" s="8" t="s">
        <v>15333</v>
      </c>
      <c r="C6216" s="8" t="s">
        <v>62</v>
      </c>
      <c r="D6216" s="8" t="s">
        <v>13894</v>
      </c>
      <c r="E6216" s="9" t="s">
        <v>15334</v>
      </c>
      <c r="F6216" s="10" t="s">
        <v>64</v>
      </c>
      <c r="G6216" s="9" t="s">
        <v>15335</v>
      </c>
      <c r="H6216" s="9" t="s">
        <v>15060</v>
      </c>
    </row>
    <row r="6217" ht="168" spans="1:8">
      <c r="A6217" s="8">
        <v>6212</v>
      </c>
      <c r="B6217" s="8" t="s">
        <v>15336</v>
      </c>
      <c r="C6217" s="8" t="s">
        <v>62</v>
      </c>
      <c r="D6217" s="8" t="s">
        <v>13894</v>
      </c>
      <c r="E6217" s="9" t="s">
        <v>15337</v>
      </c>
      <c r="F6217" s="10" t="s">
        <v>64</v>
      </c>
      <c r="G6217" s="9" t="s">
        <v>15338</v>
      </c>
      <c r="H6217" s="9" t="s">
        <v>15060</v>
      </c>
    </row>
    <row r="6218" ht="168" spans="1:8">
      <c r="A6218" s="8">
        <v>6213</v>
      </c>
      <c r="B6218" s="8" t="s">
        <v>15339</v>
      </c>
      <c r="C6218" s="8" t="s">
        <v>62</v>
      </c>
      <c r="D6218" s="8" t="s">
        <v>13894</v>
      </c>
      <c r="E6218" s="9" t="s">
        <v>15340</v>
      </c>
      <c r="F6218" s="10" t="s">
        <v>64</v>
      </c>
      <c r="G6218" s="9" t="s">
        <v>15341</v>
      </c>
      <c r="H6218" s="9" t="s">
        <v>15192</v>
      </c>
    </row>
    <row r="6219" ht="168" spans="1:8">
      <c r="A6219" s="8">
        <v>6214</v>
      </c>
      <c r="B6219" s="8" t="s">
        <v>15342</v>
      </c>
      <c r="C6219" s="8" t="s">
        <v>62</v>
      </c>
      <c r="D6219" s="8" t="s">
        <v>13894</v>
      </c>
      <c r="E6219" s="9" t="s">
        <v>15343</v>
      </c>
      <c r="F6219" s="10" t="s">
        <v>64</v>
      </c>
      <c r="G6219" s="9" t="s">
        <v>15344</v>
      </c>
      <c r="H6219" s="9" t="s">
        <v>15192</v>
      </c>
    </row>
    <row r="6220" ht="168" spans="1:8">
      <c r="A6220" s="8">
        <v>6215</v>
      </c>
      <c r="B6220" s="8" t="s">
        <v>15345</v>
      </c>
      <c r="C6220" s="8" t="s">
        <v>62</v>
      </c>
      <c r="D6220" s="8" t="s">
        <v>13894</v>
      </c>
      <c r="E6220" s="9" t="s">
        <v>15346</v>
      </c>
      <c r="F6220" s="10" t="s">
        <v>64</v>
      </c>
      <c r="G6220" s="9" t="s">
        <v>15347</v>
      </c>
      <c r="H6220" s="9" t="s">
        <v>15192</v>
      </c>
    </row>
    <row r="6221" ht="168" spans="1:8">
      <c r="A6221" s="8">
        <v>6216</v>
      </c>
      <c r="B6221" s="8" t="s">
        <v>15348</v>
      </c>
      <c r="C6221" s="8" t="s">
        <v>62</v>
      </c>
      <c r="D6221" s="8" t="s">
        <v>13894</v>
      </c>
      <c r="E6221" s="9" t="s">
        <v>15349</v>
      </c>
      <c r="F6221" s="10" t="s">
        <v>64</v>
      </c>
      <c r="G6221" s="9" t="s">
        <v>15350</v>
      </c>
      <c r="H6221" s="9" t="s">
        <v>15192</v>
      </c>
    </row>
    <row r="6222" ht="168" spans="1:8">
      <c r="A6222" s="8">
        <v>6217</v>
      </c>
      <c r="B6222" s="8" t="s">
        <v>15351</v>
      </c>
      <c r="C6222" s="8" t="s">
        <v>62</v>
      </c>
      <c r="D6222" s="8" t="s">
        <v>13894</v>
      </c>
      <c r="E6222" s="9" t="s">
        <v>15352</v>
      </c>
      <c r="F6222" s="10" t="s">
        <v>64</v>
      </c>
      <c r="G6222" s="9" t="s">
        <v>15353</v>
      </c>
      <c r="H6222" s="9" t="s">
        <v>15192</v>
      </c>
    </row>
    <row r="6223" ht="168" spans="1:8">
      <c r="A6223" s="8">
        <v>6218</v>
      </c>
      <c r="B6223" s="8" t="s">
        <v>15354</v>
      </c>
      <c r="C6223" s="8" t="s">
        <v>62</v>
      </c>
      <c r="D6223" s="8" t="s">
        <v>13894</v>
      </c>
      <c r="E6223" s="9" t="s">
        <v>15355</v>
      </c>
      <c r="F6223" s="10" t="s">
        <v>64</v>
      </c>
      <c r="G6223" s="9" t="s">
        <v>15356</v>
      </c>
      <c r="H6223" s="9" t="s">
        <v>15192</v>
      </c>
    </row>
    <row r="6224" ht="168" spans="1:8">
      <c r="A6224" s="8">
        <v>6219</v>
      </c>
      <c r="B6224" s="8" t="s">
        <v>15357</v>
      </c>
      <c r="C6224" s="8" t="s">
        <v>62</v>
      </c>
      <c r="D6224" s="8" t="s">
        <v>13894</v>
      </c>
      <c r="E6224" s="9" t="s">
        <v>15358</v>
      </c>
      <c r="F6224" s="10" t="s">
        <v>64</v>
      </c>
      <c r="G6224" s="9" t="s">
        <v>15359</v>
      </c>
      <c r="H6224" s="9" t="s">
        <v>15192</v>
      </c>
    </row>
    <row r="6225" ht="168" spans="1:8">
      <c r="A6225" s="8">
        <v>6220</v>
      </c>
      <c r="B6225" s="8" t="s">
        <v>15360</v>
      </c>
      <c r="C6225" s="8" t="s">
        <v>62</v>
      </c>
      <c r="D6225" s="8" t="s">
        <v>13894</v>
      </c>
      <c r="E6225" s="9" t="s">
        <v>15361</v>
      </c>
      <c r="F6225" s="10" t="s">
        <v>64</v>
      </c>
      <c r="G6225" s="9" t="s">
        <v>15362</v>
      </c>
      <c r="H6225" s="9" t="s">
        <v>15192</v>
      </c>
    </row>
    <row r="6226" ht="168" spans="1:8">
      <c r="A6226" s="8">
        <v>6221</v>
      </c>
      <c r="B6226" s="8" t="s">
        <v>15363</v>
      </c>
      <c r="C6226" s="8" t="s">
        <v>62</v>
      </c>
      <c r="D6226" s="8" t="s">
        <v>13894</v>
      </c>
      <c r="E6226" s="9" t="s">
        <v>15364</v>
      </c>
      <c r="F6226" s="10" t="s">
        <v>64</v>
      </c>
      <c r="G6226" s="9" t="s">
        <v>15365</v>
      </c>
      <c r="H6226" s="9" t="s">
        <v>15192</v>
      </c>
    </row>
    <row r="6227" ht="168" spans="1:8">
      <c r="A6227" s="8">
        <v>6222</v>
      </c>
      <c r="B6227" s="8" t="s">
        <v>15366</v>
      </c>
      <c r="C6227" s="8" t="s">
        <v>62</v>
      </c>
      <c r="D6227" s="8" t="s">
        <v>13894</v>
      </c>
      <c r="E6227" s="9" t="s">
        <v>15367</v>
      </c>
      <c r="F6227" s="10" t="s">
        <v>64</v>
      </c>
      <c r="G6227" s="9" t="s">
        <v>15368</v>
      </c>
      <c r="H6227" s="9" t="s">
        <v>15192</v>
      </c>
    </row>
    <row r="6228" ht="168" spans="1:8">
      <c r="A6228" s="8">
        <v>6223</v>
      </c>
      <c r="B6228" s="8" t="s">
        <v>15369</v>
      </c>
      <c r="C6228" s="8" t="s">
        <v>62</v>
      </c>
      <c r="D6228" s="8" t="s">
        <v>13894</v>
      </c>
      <c r="E6228" s="9" t="s">
        <v>15370</v>
      </c>
      <c r="F6228" s="10" t="s">
        <v>64</v>
      </c>
      <c r="G6228" s="9" t="s">
        <v>15371</v>
      </c>
      <c r="H6228" s="9" t="s">
        <v>15192</v>
      </c>
    </row>
    <row r="6229" ht="168" spans="1:8">
      <c r="A6229" s="8">
        <v>6224</v>
      </c>
      <c r="B6229" s="8" t="s">
        <v>15372</v>
      </c>
      <c r="C6229" s="8" t="s">
        <v>62</v>
      </c>
      <c r="D6229" s="8" t="s">
        <v>13894</v>
      </c>
      <c r="E6229" s="9" t="s">
        <v>15373</v>
      </c>
      <c r="F6229" s="10" t="s">
        <v>64</v>
      </c>
      <c r="G6229" s="9" t="s">
        <v>15374</v>
      </c>
      <c r="H6229" s="9" t="s">
        <v>15375</v>
      </c>
    </row>
    <row r="6230" ht="168" spans="1:8">
      <c r="A6230" s="8">
        <v>6225</v>
      </c>
      <c r="B6230" s="8" t="s">
        <v>15376</v>
      </c>
      <c r="C6230" s="8" t="s">
        <v>62</v>
      </c>
      <c r="D6230" s="8" t="s">
        <v>13894</v>
      </c>
      <c r="E6230" s="9" t="s">
        <v>15377</v>
      </c>
      <c r="F6230" s="10" t="s">
        <v>64</v>
      </c>
      <c r="G6230" s="9" t="s">
        <v>15378</v>
      </c>
      <c r="H6230" s="9" t="s">
        <v>15375</v>
      </c>
    </row>
    <row r="6231" ht="168" spans="1:8">
      <c r="A6231" s="8">
        <v>6226</v>
      </c>
      <c r="B6231" s="8" t="s">
        <v>15379</v>
      </c>
      <c r="C6231" s="8" t="s">
        <v>62</v>
      </c>
      <c r="D6231" s="8" t="s">
        <v>13894</v>
      </c>
      <c r="E6231" s="9" t="s">
        <v>15380</v>
      </c>
      <c r="F6231" s="10" t="s">
        <v>64</v>
      </c>
      <c r="G6231" s="9" t="s">
        <v>15381</v>
      </c>
      <c r="H6231" s="9" t="s">
        <v>15375</v>
      </c>
    </row>
    <row r="6232" ht="200.25" spans="1:8">
      <c r="A6232" s="8">
        <v>6227</v>
      </c>
      <c r="B6232" s="8" t="s">
        <v>15382</v>
      </c>
      <c r="C6232" s="8" t="s">
        <v>62</v>
      </c>
      <c r="D6232" s="8" t="s">
        <v>13894</v>
      </c>
      <c r="E6232" s="9" t="s">
        <v>15383</v>
      </c>
      <c r="F6232" s="10" t="s">
        <v>64</v>
      </c>
      <c r="G6232" s="9" t="s">
        <v>15384</v>
      </c>
      <c r="H6232" s="9" t="s">
        <v>15375</v>
      </c>
    </row>
    <row r="6233" ht="168" spans="1:8">
      <c r="A6233" s="8">
        <v>6228</v>
      </c>
      <c r="B6233" s="8" t="s">
        <v>15385</v>
      </c>
      <c r="C6233" s="8" t="s">
        <v>62</v>
      </c>
      <c r="D6233" s="8" t="s">
        <v>13894</v>
      </c>
      <c r="E6233" s="9" t="s">
        <v>15386</v>
      </c>
      <c r="F6233" s="10" t="s">
        <v>64</v>
      </c>
      <c r="G6233" s="9" t="s">
        <v>15387</v>
      </c>
      <c r="H6233" s="9" t="s">
        <v>15375</v>
      </c>
    </row>
    <row r="6234" ht="168" spans="1:8">
      <c r="A6234" s="8">
        <v>6229</v>
      </c>
      <c r="B6234" s="8" t="s">
        <v>15388</v>
      </c>
      <c r="C6234" s="8" t="s">
        <v>62</v>
      </c>
      <c r="D6234" s="8" t="s">
        <v>13894</v>
      </c>
      <c r="E6234" s="9" t="s">
        <v>15389</v>
      </c>
      <c r="F6234" s="10" t="s">
        <v>64</v>
      </c>
      <c r="G6234" s="9" t="s">
        <v>15390</v>
      </c>
      <c r="H6234" s="9" t="s">
        <v>15375</v>
      </c>
    </row>
    <row r="6235" ht="168" spans="1:8">
      <c r="A6235" s="8">
        <v>6230</v>
      </c>
      <c r="B6235" s="8" t="s">
        <v>15391</v>
      </c>
      <c r="C6235" s="8" t="s">
        <v>62</v>
      </c>
      <c r="D6235" s="8" t="s">
        <v>13894</v>
      </c>
      <c r="E6235" s="9" t="s">
        <v>15392</v>
      </c>
      <c r="F6235" s="10" t="s">
        <v>64</v>
      </c>
      <c r="G6235" s="9" t="s">
        <v>15393</v>
      </c>
      <c r="H6235" s="9" t="s">
        <v>15394</v>
      </c>
    </row>
    <row r="6236" ht="168" spans="1:8">
      <c r="A6236" s="8">
        <v>6231</v>
      </c>
      <c r="B6236" s="8" t="s">
        <v>15395</v>
      </c>
      <c r="C6236" s="8" t="s">
        <v>62</v>
      </c>
      <c r="D6236" s="8" t="s">
        <v>13894</v>
      </c>
      <c r="E6236" s="9" t="s">
        <v>15396</v>
      </c>
      <c r="F6236" s="10" t="s">
        <v>64</v>
      </c>
      <c r="G6236" s="9" t="s">
        <v>15397</v>
      </c>
      <c r="H6236" s="9" t="s">
        <v>15394</v>
      </c>
    </row>
    <row r="6237" ht="168" spans="1:8">
      <c r="A6237" s="8">
        <v>6232</v>
      </c>
      <c r="B6237" s="8" t="s">
        <v>15398</v>
      </c>
      <c r="C6237" s="8" t="s">
        <v>62</v>
      </c>
      <c r="D6237" s="8" t="s">
        <v>13894</v>
      </c>
      <c r="E6237" s="9" t="s">
        <v>15399</v>
      </c>
      <c r="F6237" s="10" t="s">
        <v>64</v>
      </c>
      <c r="G6237" s="9" t="s">
        <v>15400</v>
      </c>
      <c r="H6237" s="9" t="s">
        <v>15394</v>
      </c>
    </row>
    <row r="6238" ht="168" spans="1:8">
      <c r="A6238" s="8">
        <v>6233</v>
      </c>
      <c r="B6238" s="8" t="s">
        <v>15401</v>
      </c>
      <c r="C6238" s="8" t="s">
        <v>62</v>
      </c>
      <c r="D6238" s="8" t="s">
        <v>13894</v>
      </c>
      <c r="E6238" s="9" t="s">
        <v>15402</v>
      </c>
      <c r="F6238" s="10" t="s">
        <v>64</v>
      </c>
      <c r="G6238" s="9" t="s">
        <v>15403</v>
      </c>
      <c r="H6238" s="9" t="s">
        <v>15394</v>
      </c>
    </row>
    <row r="6239" ht="168" spans="1:8">
      <c r="A6239" s="8">
        <v>6234</v>
      </c>
      <c r="B6239" s="8" t="s">
        <v>15404</v>
      </c>
      <c r="C6239" s="8" t="s">
        <v>62</v>
      </c>
      <c r="D6239" s="8" t="s">
        <v>13894</v>
      </c>
      <c r="E6239" s="9" t="s">
        <v>15405</v>
      </c>
      <c r="F6239" s="10" t="s">
        <v>64</v>
      </c>
      <c r="G6239" s="9" t="s">
        <v>15406</v>
      </c>
      <c r="H6239" s="9" t="s">
        <v>15394</v>
      </c>
    </row>
    <row r="6240" ht="168" spans="1:8">
      <c r="A6240" s="8">
        <v>6235</v>
      </c>
      <c r="B6240" s="8" t="s">
        <v>15407</v>
      </c>
      <c r="C6240" s="8" t="s">
        <v>62</v>
      </c>
      <c r="D6240" s="8" t="s">
        <v>13894</v>
      </c>
      <c r="E6240" s="9" t="s">
        <v>15408</v>
      </c>
      <c r="F6240" s="10" t="s">
        <v>64</v>
      </c>
      <c r="G6240" s="9" t="s">
        <v>15409</v>
      </c>
      <c r="H6240" s="9" t="s">
        <v>15410</v>
      </c>
    </row>
    <row r="6241" ht="168" spans="1:8">
      <c r="A6241" s="8">
        <v>6236</v>
      </c>
      <c r="B6241" s="8" t="s">
        <v>15411</v>
      </c>
      <c r="C6241" s="8" t="s">
        <v>62</v>
      </c>
      <c r="D6241" s="8" t="s">
        <v>13894</v>
      </c>
      <c r="E6241" s="9" t="s">
        <v>15412</v>
      </c>
      <c r="F6241" s="10" t="s">
        <v>64</v>
      </c>
      <c r="G6241" s="9" t="s">
        <v>15413</v>
      </c>
      <c r="H6241" s="9" t="s">
        <v>15410</v>
      </c>
    </row>
    <row r="6242" ht="168" spans="1:8">
      <c r="A6242" s="8">
        <v>6237</v>
      </c>
      <c r="B6242" s="8" t="s">
        <v>15414</v>
      </c>
      <c r="C6242" s="8" t="s">
        <v>62</v>
      </c>
      <c r="D6242" s="8" t="s">
        <v>13894</v>
      </c>
      <c r="E6242" s="9" t="s">
        <v>15415</v>
      </c>
      <c r="F6242" s="10" t="s">
        <v>64</v>
      </c>
      <c r="G6242" s="9" t="s">
        <v>15416</v>
      </c>
      <c r="H6242" s="9" t="s">
        <v>15410</v>
      </c>
    </row>
    <row r="6243" ht="168" spans="1:8">
      <c r="A6243" s="8">
        <v>6238</v>
      </c>
      <c r="B6243" s="8" t="s">
        <v>15417</v>
      </c>
      <c r="C6243" s="8" t="s">
        <v>62</v>
      </c>
      <c r="D6243" s="8" t="s">
        <v>13894</v>
      </c>
      <c r="E6243" s="9" t="s">
        <v>15418</v>
      </c>
      <c r="F6243" s="10" t="s">
        <v>64</v>
      </c>
      <c r="G6243" s="9" t="s">
        <v>15419</v>
      </c>
      <c r="H6243" s="9" t="s">
        <v>15410</v>
      </c>
    </row>
    <row r="6244" ht="168" spans="1:8">
      <c r="A6244" s="8">
        <v>6239</v>
      </c>
      <c r="B6244" s="8" t="s">
        <v>15420</v>
      </c>
      <c r="C6244" s="8" t="s">
        <v>62</v>
      </c>
      <c r="D6244" s="8" t="s">
        <v>13894</v>
      </c>
      <c r="E6244" s="9" t="s">
        <v>15421</v>
      </c>
      <c r="F6244" s="10" t="s">
        <v>64</v>
      </c>
      <c r="G6244" s="9" t="s">
        <v>15422</v>
      </c>
      <c r="H6244" s="9" t="s">
        <v>15410</v>
      </c>
    </row>
    <row r="6245" ht="168" spans="1:8">
      <c r="A6245" s="8">
        <v>6240</v>
      </c>
      <c r="B6245" s="8" t="s">
        <v>15423</v>
      </c>
      <c r="C6245" s="8" t="s">
        <v>62</v>
      </c>
      <c r="D6245" s="8" t="s">
        <v>13894</v>
      </c>
      <c r="E6245" s="9" t="s">
        <v>15424</v>
      </c>
      <c r="F6245" s="10" t="s">
        <v>64</v>
      </c>
      <c r="G6245" s="9" t="s">
        <v>15425</v>
      </c>
      <c r="H6245" s="9" t="s">
        <v>15410</v>
      </c>
    </row>
    <row r="6246" ht="168" spans="1:8">
      <c r="A6246" s="8">
        <v>6241</v>
      </c>
      <c r="B6246" s="8" t="s">
        <v>15426</v>
      </c>
      <c r="C6246" s="8" t="s">
        <v>62</v>
      </c>
      <c r="D6246" s="8" t="s">
        <v>13894</v>
      </c>
      <c r="E6246" s="9" t="s">
        <v>15427</v>
      </c>
      <c r="F6246" s="10" t="s">
        <v>64</v>
      </c>
      <c r="G6246" s="9" t="s">
        <v>15428</v>
      </c>
      <c r="H6246" s="9" t="s">
        <v>15081</v>
      </c>
    </row>
    <row r="6247" ht="168" spans="1:8">
      <c r="A6247" s="8">
        <v>6242</v>
      </c>
      <c r="B6247" s="8" t="s">
        <v>15429</v>
      </c>
      <c r="C6247" s="8" t="s">
        <v>62</v>
      </c>
      <c r="D6247" s="8" t="s">
        <v>13894</v>
      </c>
      <c r="E6247" s="9" t="s">
        <v>15430</v>
      </c>
      <c r="F6247" s="10" t="s">
        <v>64</v>
      </c>
      <c r="G6247" s="9" t="s">
        <v>15431</v>
      </c>
      <c r="H6247" s="9" t="s">
        <v>15081</v>
      </c>
    </row>
    <row r="6248" ht="168" spans="1:8">
      <c r="A6248" s="8">
        <v>6243</v>
      </c>
      <c r="B6248" s="8" t="s">
        <v>15432</v>
      </c>
      <c r="C6248" s="8" t="s">
        <v>62</v>
      </c>
      <c r="D6248" s="8" t="s">
        <v>13894</v>
      </c>
      <c r="E6248" s="9" t="s">
        <v>15433</v>
      </c>
      <c r="F6248" s="10" t="s">
        <v>64</v>
      </c>
      <c r="G6248" s="9" t="s">
        <v>15434</v>
      </c>
      <c r="H6248" s="9" t="s">
        <v>15081</v>
      </c>
    </row>
    <row r="6249" ht="168" spans="1:8">
      <c r="A6249" s="8">
        <v>6244</v>
      </c>
      <c r="B6249" s="8" t="s">
        <v>15435</v>
      </c>
      <c r="C6249" s="8" t="s">
        <v>62</v>
      </c>
      <c r="D6249" s="8" t="s">
        <v>13894</v>
      </c>
      <c r="E6249" s="9" t="s">
        <v>15436</v>
      </c>
      <c r="F6249" s="10" t="s">
        <v>64</v>
      </c>
      <c r="G6249" s="9" t="s">
        <v>15437</v>
      </c>
      <c r="H6249" s="9" t="s">
        <v>15081</v>
      </c>
    </row>
    <row r="6250" ht="168" spans="1:8">
      <c r="A6250" s="8">
        <v>6245</v>
      </c>
      <c r="B6250" s="8" t="s">
        <v>15438</v>
      </c>
      <c r="C6250" s="8" t="s">
        <v>62</v>
      </c>
      <c r="D6250" s="8" t="s">
        <v>13894</v>
      </c>
      <c r="E6250" s="9" t="s">
        <v>15439</v>
      </c>
      <c r="F6250" s="10" t="s">
        <v>64</v>
      </c>
      <c r="G6250" s="9" t="s">
        <v>15440</v>
      </c>
      <c r="H6250" s="9" t="s">
        <v>15081</v>
      </c>
    </row>
    <row r="6251" ht="168" spans="1:8">
      <c r="A6251" s="8">
        <v>6246</v>
      </c>
      <c r="B6251" s="8" t="s">
        <v>15441</v>
      </c>
      <c r="C6251" s="8" t="s">
        <v>62</v>
      </c>
      <c r="D6251" s="8" t="s">
        <v>13894</v>
      </c>
      <c r="E6251" s="9" t="s">
        <v>15442</v>
      </c>
      <c r="F6251" s="10" t="s">
        <v>64</v>
      </c>
      <c r="G6251" s="9" t="s">
        <v>15443</v>
      </c>
      <c r="H6251" s="9" t="s">
        <v>15081</v>
      </c>
    </row>
    <row r="6252" ht="168" spans="1:8">
      <c r="A6252" s="8">
        <v>6247</v>
      </c>
      <c r="B6252" s="8" t="s">
        <v>15444</v>
      </c>
      <c r="C6252" s="8" t="s">
        <v>62</v>
      </c>
      <c r="D6252" s="8" t="s">
        <v>13894</v>
      </c>
      <c r="E6252" s="9" t="s">
        <v>15445</v>
      </c>
      <c r="F6252" s="10" t="s">
        <v>64</v>
      </c>
      <c r="G6252" s="9" t="s">
        <v>15446</v>
      </c>
      <c r="H6252" s="9" t="s">
        <v>15081</v>
      </c>
    </row>
    <row r="6253" ht="168" spans="1:8">
      <c r="A6253" s="8">
        <v>6248</v>
      </c>
      <c r="B6253" s="8" t="s">
        <v>15447</v>
      </c>
      <c r="C6253" s="8" t="s">
        <v>62</v>
      </c>
      <c r="D6253" s="8" t="s">
        <v>13894</v>
      </c>
      <c r="E6253" s="9" t="s">
        <v>15448</v>
      </c>
      <c r="F6253" s="10" t="s">
        <v>64</v>
      </c>
      <c r="G6253" s="9" t="s">
        <v>15449</v>
      </c>
      <c r="H6253" s="9" t="s">
        <v>15081</v>
      </c>
    </row>
    <row r="6254" ht="168" spans="1:8">
      <c r="A6254" s="8">
        <v>6249</v>
      </c>
      <c r="B6254" s="8" t="s">
        <v>15450</v>
      </c>
      <c r="C6254" s="8" t="s">
        <v>62</v>
      </c>
      <c r="D6254" s="8" t="s">
        <v>13894</v>
      </c>
      <c r="E6254" s="9" t="s">
        <v>15451</v>
      </c>
      <c r="F6254" s="10" t="s">
        <v>64</v>
      </c>
      <c r="G6254" s="9" t="s">
        <v>15452</v>
      </c>
      <c r="H6254" s="9" t="s">
        <v>15081</v>
      </c>
    </row>
    <row r="6255" ht="168" spans="1:8">
      <c r="A6255" s="8">
        <v>6250</v>
      </c>
      <c r="B6255" s="8" t="s">
        <v>15453</v>
      </c>
      <c r="C6255" s="8" t="s">
        <v>62</v>
      </c>
      <c r="D6255" s="8" t="s">
        <v>13894</v>
      </c>
      <c r="E6255" s="9" t="s">
        <v>15454</v>
      </c>
      <c r="F6255" s="10" t="s">
        <v>64</v>
      </c>
      <c r="G6255" s="9" t="s">
        <v>15455</v>
      </c>
      <c r="H6255" s="9" t="s">
        <v>15081</v>
      </c>
    </row>
    <row r="6256" ht="168" spans="1:8">
      <c r="A6256" s="8">
        <v>6251</v>
      </c>
      <c r="B6256" s="8" t="s">
        <v>15456</v>
      </c>
      <c r="C6256" s="8" t="s">
        <v>62</v>
      </c>
      <c r="D6256" s="8" t="s">
        <v>13894</v>
      </c>
      <c r="E6256" s="9" t="s">
        <v>15457</v>
      </c>
      <c r="F6256" s="10" t="s">
        <v>64</v>
      </c>
      <c r="G6256" s="9" t="s">
        <v>15458</v>
      </c>
      <c r="H6256" s="9" t="s">
        <v>15081</v>
      </c>
    </row>
    <row r="6257" ht="168" spans="1:8">
      <c r="A6257" s="8">
        <v>6252</v>
      </c>
      <c r="B6257" s="8" t="s">
        <v>15459</v>
      </c>
      <c r="C6257" s="8" t="s">
        <v>62</v>
      </c>
      <c r="D6257" s="8" t="s">
        <v>13894</v>
      </c>
      <c r="E6257" s="9" t="s">
        <v>15460</v>
      </c>
      <c r="F6257" s="10" t="s">
        <v>64</v>
      </c>
      <c r="G6257" s="9" t="s">
        <v>15461</v>
      </c>
      <c r="H6257" s="9" t="s">
        <v>15462</v>
      </c>
    </row>
    <row r="6258" ht="168" spans="1:8">
      <c r="A6258" s="8">
        <v>6253</v>
      </c>
      <c r="B6258" s="8" t="s">
        <v>15463</v>
      </c>
      <c r="C6258" s="8" t="s">
        <v>62</v>
      </c>
      <c r="D6258" s="8" t="s">
        <v>13894</v>
      </c>
      <c r="E6258" s="9" t="s">
        <v>15464</v>
      </c>
      <c r="F6258" s="10" t="s">
        <v>64</v>
      </c>
      <c r="G6258" s="9" t="s">
        <v>15465</v>
      </c>
      <c r="H6258" s="9" t="s">
        <v>15462</v>
      </c>
    </row>
    <row r="6259" ht="168" spans="1:8">
      <c r="A6259" s="8">
        <v>6254</v>
      </c>
      <c r="B6259" s="8" t="s">
        <v>15466</v>
      </c>
      <c r="C6259" s="8" t="s">
        <v>62</v>
      </c>
      <c r="D6259" s="8" t="s">
        <v>13894</v>
      </c>
      <c r="E6259" s="9" t="s">
        <v>15467</v>
      </c>
      <c r="F6259" s="10" t="s">
        <v>64</v>
      </c>
      <c r="G6259" s="9" t="s">
        <v>15468</v>
      </c>
      <c r="H6259" s="9" t="s">
        <v>15462</v>
      </c>
    </row>
    <row r="6260" ht="168" spans="1:8">
      <c r="A6260" s="8">
        <v>6255</v>
      </c>
      <c r="B6260" s="8" t="s">
        <v>15469</v>
      </c>
      <c r="C6260" s="8" t="s">
        <v>62</v>
      </c>
      <c r="D6260" s="8" t="s">
        <v>13894</v>
      </c>
      <c r="E6260" s="9" t="s">
        <v>15470</v>
      </c>
      <c r="F6260" s="10" t="s">
        <v>64</v>
      </c>
      <c r="G6260" s="9" t="s">
        <v>15471</v>
      </c>
      <c r="H6260" s="9" t="s">
        <v>15462</v>
      </c>
    </row>
    <row r="6261" ht="168" spans="1:8">
      <c r="A6261" s="8">
        <v>6256</v>
      </c>
      <c r="B6261" s="8" t="s">
        <v>15472</v>
      </c>
      <c r="C6261" s="8" t="s">
        <v>62</v>
      </c>
      <c r="D6261" s="8" t="s">
        <v>13894</v>
      </c>
      <c r="E6261" s="9" t="s">
        <v>15473</v>
      </c>
      <c r="F6261" s="10" t="s">
        <v>64</v>
      </c>
      <c r="G6261" s="9" t="s">
        <v>15474</v>
      </c>
      <c r="H6261" s="9" t="s">
        <v>15462</v>
      </c>
    </row>
    <row r="6262" ht="168" spans="1:8">
      <c r="A6262" s="8">
        <v>6257</v>
      </c>
      <c r="B6262" s="8" t="s">
        <v>15475</v>
      </c>
      <c r="C6262" s="8" t="s">
        <v>62</v>
      </c>
      <c r="D6262" s="8" t="s">
        <v>13894</v>
      </c>
      <c r="E6262" s="9" t="s">
        <v>15476</v>
      </c>
      <c r="F6262" s="10" t="s">
        <v>64</v>
      </c>
      <c r="G6262" s="9" t="s">
        <v>15477</v>
      </c>
      <c r="H6262" s="9" t="s">
        <v>15462</v>
      </c>
    </row>
    <row r="6263" ht="168" spans="1:8">
      <c r="A6263" s="8">
        <v>6258</v>
      </c>
      <c r="B6263" s="8" t="s">
        <v>15478</v>
      </c>
      <c r="C6263" s="8" t="s">
        <v>62</v>
      </c>
      <c r="D6263" s="8" t="s">
        <v>13894</v>
      </c>
      <c r="E6263" s="9" t="s">
        <v>15479</v>
      </c>
      <c r="F6263" s="10" t="s">
        <v>64</v>
      </c>
      <c r="G6263" s="9" t="s">
        <v>15480</v>
      </c>
      <c r="H6263" s="9" t="s">
        <v>15462</v>
      </c>
    </row>
    <row r="6264" ht="168" spans="1:8">
      <c r="A6264" s="8">
        <v>6259</v>
      </c>
      <c r="B6264" s="8" t="s">
        <v>8985</v>
      </c>
      <c r="C6264" s="8" t="s">
        <v>62</v>
      </c>
      <c r="D6264" s="8" t="s">
        <v>13894</v>
      </c>
      <c r="E6264" s="9" t="s">
        <v>15481</v>
      </c>
      <c r="F6264" s="10" t="s">
        <v>64</v>
      </c>
      <c r="G6264" s="9" t="s">
        <v>15482</v>
      </c>
      <c r="H6264" s="9" t="s">
        <v>15483</v>
      </c>
    </row>
    <row r="6265" ht="168" spans="1:8">
      <c r="A6265" s="8">
        <v>6260</v>
      </c>
      <c r="B6265" s="8" t="s">
        <v>8989</v>
      </c>
      <c r="C6265" s="8" t="s">
        <v>62</v>
      </c>
      <c r="D6265" s="8" t="s">
        <v>13894</v>
      </c>
      <c r="E6265" s="9" t="s">
        <v>15484</v>
      </c>
      <c r="F6265" s="10" t="s">
        <v>64</v>
      </c>
      <c r="G6265" s="9" t="s">
        <v>15485</v>
      </c>
      <c r="H6265" s="9" t="s">
        <v>15483</v>
      </c>
    </row>
    <row r="6266" ht="168" spans="1:8">
      <c r="A6266" s="8">
        <v>6261</v>
      </c>
      <c r="B6266" s="8" t="s">
        <v>15486</v>
      </c>
      <c r="C6266" s="8" t="s">
        <v>62</v>
      </c>
      <c r="D6266" s="8" t="s">
        <v>13894</v>
      </c>
      <c r="E6266" s="9" t="s">
        <v>15487</v>
      </c>
      <c r="F6266" s="10" t="s">
        <v>64</v>
      </c>
      <c r="G6266" s="9" t="s">
        <v>15488</v>
      </c>
      <c r="H6266" s="9" t="s">
        <v>15483</v>
      </c>
    </row>
    <row r="6267" ht="168" spans="1:8">
      <c r="A6267" s="8">
        <v>6262</v>
      </c>
      <c r="B6267" s="8" t="s">
        <v>15489</v>
      </c>
      <c r="C6267" s="8" t="s">
        <v>62</v>
      </c>
      <c r="D6267" s="8" t="s">
        <v>13894</v>
      </c>
      <c r="E6267" s="9" t="s">
        <v>15490</v>
      </c>
      <c r="F6267" s="10" t="s">
        <v>64</v>
      </c>
      <c r="G6267" s="9" t="s">
        <v>15491</v>
      </c>
      <c r="H6267" s="9" t="s">
        <v>15483</v>
      </c>
    </row>
    <row r="6268" ht="168" spans="1:8">
      <c r="A6268" s="8">
        <v>6263</v>
      </c>
      <c r="B6268" s="8" t="s">
        <v>15492</v>
      </c>
      <c r="C6268" s="8" t="s">
        <v>62</v>
      </c>
      <c r="D6268" s="8" t="s">
        <v>13894</v>
      </c>
      <c r="E6268" s="9" t="s">
        <v>15493</v>
      </c>
      <c r="F6268" s="10" t="s">
        <v>64</v>
      </c>
      <c r="G6268" s="9" t="s">
        <v>15494</v>
      </c>
      <c r="H6268" s="9" t="s">
        <v>15483</v>
      </c>
    </row>
    <row r="6269" ht="168" spans="1:8">
      <c r="A6269" s="8">
        <v>6264</v>
      </c>
      <c r="B6269" s="8" t="s">
        <v>9005</v>
      </c>
      <c r="C6269" s="8" t="s">
        <v>62</v>
      </c>
      <c r="D6269" s="8" t="s">
        <v>13894</v>
      </c>
      <c r="E6269" s="9" t="s">
        <v>15495</v>
      </c>
      <c r="F6269" s="10" t="s">
        <v>64</v>
      </c>
      <c r="G6269" s="9" t="s">
        <v>15496</v>
      </c>
      <c r="H6269" s="9" t="s">
        <v>15483</v>
      </c>
    </row>
    <row r="6270" ht="168" spans="1:8">
      <c r="A6270" s="8">
        <v>6265</v>
      </c>
      <c r="B6270" s="8" t="s">
        <v>479</v>
      </c>
      <c r="C6270" s="8" t="s">
        <v>62</v>
      </c>
      <c r="D6270" s="8" t="s">
        <v>13894</v>
      </c>
      <c r="E6270" s="9" t="s">
        <v>15497</v>
      </c>
      <c r="F6270" s="10" t="s">
        <v>64</v>
      </c>
      <c r="G6270" s="9" t="s">
        <v>15498</v>
      </c>
      <c r="H6270" s="9" t="s">
        <v>15483</v>
      </c>
    </row>
    <row r="6271" ht="168" spans="1:8">
      <c r="A6271" s="8">
        <v>6266</v>
      </c>
      <c r="B6271" s="8" t="s">
        <v>482</v>
      </c>
      <c r="C6271" s="8" t="s">
        <v>62</v>
      </c>
      <c r="D6271" s="8" t="s">
        <v>13894</v>
      </c>
      <c r="E6271" s="9" t="s">
        <v>15499</v>
      </c>
      <c r="F6271" s="10" t="s">
        <v>64</v>
      </c>
      <c r="G6271" s="9" t="s">
        <v>15500</v>
      </c>
      <c r="H6271" s="9" t="s">
        <v>15483</v>
      </c>
    </row>
    <row r="6272" ht="168" spans="1:8">
      <c r="A6272" s="8">
        <v>6267</v>
      </c>
      <c r="B6272" s="8" t="s">
        <v>15501</v>
      </c>
      <c r="C6272" s="8" t="s">
        <v>62</v>
      </c>
      <c r="D6272" s="8" t="s">
        <v>13894</v>
      </c>
      <c r="E6272" s="9" t="s">
        <v>15502</v>
      </c>
      <c r="F6272" s="10" t="s">
        <v>64</v>
      </c>
      <c r="G6272" s="9" t="s">
        <v>15503</v>
      </c>
      <c r="H6272" s="9" t="s">
        <v>15483</v>
      </c>
    </row>
    <row r="6273" ht="168" spans="1:8">
      <c r="A6273" s="8">
        <v>6268</v>
      </c>
      <c r="B6273" s="8" t="s">
        <v>491</v>
      </c>
      <c r="C6273" s="8" t="s">
        <v>62</v>
      </c>
      <c r="D6273" s="8" t="s">
        <v>13894</v>
      </c>
      <c r="E6273" s="9" t="s">
        <v>15504</v>
      </c>
      <c r="F6273" s="10" t="s">
        <v>64</v>
      </c>
      <c r="G6273" s="9" t="s">
        <v>15505</v>
      </c>
      <c r="H6273" s="9" t="s">
        <v>15483</v>
      </c>
    </row>
    <row r="6274" ht="168" spans="1:8">
      <c r="A6274" s="8">
        <v>6269</v>
      </c>
      <c r="B6274" s="8" t="s">
        <v>503</v>
      </c>
      <c r="C6274" s="8" t="s">
        <v>62</v>
      </c>
      <c r="D6274" s="8" t="s">
        <v>13894</v>
      </c>
      <c r="E6274" s="9" t="s">
        <v>15506</v>
      </c>
      <c r="F6274" s="10" t="s">
        <v>64</v>
      </c>
      <c r="G6274" s="9" t="s">
        <v>15507</v>
      </c>
      <c r="H6274" s="9" t="s">
        <v>15483</v>
      </c>
    </row>
    <row r="6275" ht="168" spans="1:8">
      <c r="A6275" s="8">
        <v>6270</v>
      </c>
      <c r="B6275" s="8" t="s">
        <v>506</v>
      </c>
      <c r="C6275" s="8" t="s">
        <v>62</v>
      </c>
      <c r="D6275" s="8" t="s">
        <v>13894</v>
      </c>
      <c r="E6275" s="9" t="s">
        <v>15508</v>
      </c>
      <c r="F6275" s="10" t="s">
        <v>64</v>
      </c>
      <c r="G6275" s="9" t="s">
        <v>15509</v>
      </c>
      <c r="H6275" s="9" t="s">
        <v>15483</v>
      </c>
    </row>
    <row r="6276" ht="168" spans="1:8">
      <c r="A6276" s="8">
        <v>6271</v>
      </c>
      <c r="B6276" s="8" t="s">
        <v>509</v>
      </c>
      <c r="C6276" s="8" t="s">
        <v>62</v>
      </c>
      <c r="D6276" s="8" t="s">
        <v>13894</v>
      </c>
      <c r="E6276" s="9" t="s">
        <v>15510</v>
      </c>
      <c r="F6276" s="10" t="s">
        <v>64</v>
      </c>
      <c r="G6276" s="9" t="s">
        <v>15511</v>
      </c>
      <c r="H6276" s="9" t="s">
        <v>15483</v>
      </c>
    </row>
    <row r="6277" ht="168" spans="1:8">
      <c r="A6277" s="8">
        <v>6272</v>
      </c>
      <c r="B6277" s="8" t="s">
        <v>512</v>
      </c>
      <c r="C6277" s="8" t="s">
        <v>62</v>
      </c>
      <c r="D6277" s="8" t="s">
        <v>13894</v>
      </c>
      <c r="E6277" s="9" t="s">
        <v>15512</v>
      </c>
      <c r="F6277" s="10" t="s">
        <v>64</v>
      </c>
      <c r="G6277" s="9" t="s">
        <v>15513</v>
      </c>
      <c r="H6277" s="9" t="s">
        <v>15483</v>
      </c>
    </row>
    <row r="6278" ht="168" spans="1:8">
      <c r="A6278" s="8">
        <v>6273</v>
      </c>
      <c r="B6278" s="8" t="s">
        <v>515</v>
      </c>
      <c r="C6278" s="8" t="s">
        <v>62</v>
      </c>
      <c r="D6278" s="8" t="s">
        <v>13894</v>
      </c>
      <c r="E6278" s="9" t="s">
        <v>15514</v>
      </c>
      <c r="F6278" s="10" t="s">
        <v>64</v>
      </c>
      <c r="G6278" s="9" t="s">
        <v>15515</v>
      </c>
      <c r="H6278" s="9" t="s">
        <v>15483</v>
      </c>
    </row>
    <row r="6279" ht="168" spans="1:8">
      <c r="A6279" s="8">
        <v>6274</v>
      </c>
      <c r="B6279" s="8" t="s">
        <v>518</v>
      </c>
      <c r="C6279" s="8" t="s">
        <v>62</v>
      </c>
      <c r="D6279" s="8" t="s">
        <v>13894</v>
      </c>
      <c r="E6279" s="9" t="s">
        <v>15516</v>
      </c>
      <c r="F6279" s="10" t="s">
        <v>64</v>
      </c>
      <c r="G6279" s="9" t="s">
        <v>15517</v>
      </c>
      <c r="H6279" s="9" t="s">
        <v>15483</v>
      </c>
    </row>
    <row r="6280" ht="168" spans="1:8">
      <c r="A6280" s="8">
        <v>6275</v>
      </c>
      <c r="B6280" s="8" t="s">
        <v>521</v>
      </c>
      <c r="C6280" s="8" t="s">
        <v>62</v>
      </c>
      <c r="D6280" s="8" t="s">
        <v>13894</v>
      </c>
      <c r="E6280" s="9" t="s">
        <v>15518</v>
      </c>
      <c r="F6280" s="10" t="s">
        <v>64</v>
      </c>
      <c r="G6280" s="9" t="s">
        <v>15519</v>
      </c>
      <c r="H6280" s="9" t="s">
        <v>15483</v>
      </c>
    </row>
    <row r="6281" ht="168" spans="1:8">
      <c r="A6281" s="8">
        <v>6276</v>
      </c>
      <c r="B6281" s="8" t="s">
        <v>524</v>
      </c>
      <c r="C6281" s="8" t="s">
        <v>62</v>
      </c>
      <c r="D6281" s="8" t="s">
        <v>13894</v>
      </c>
      <c r="E6281" s="9" t="s">
        <v>15520</v>
      </c>
      <c r="F6281" s="10" t="s">
        <v>64</v>
      </c>
      <c r="G6281" s="9" t="s">
        <v>15521</v>
      </c>
      <c r="H6281" s="9" t="s">
        <v>15483</v>
      </c>
    </row>
    <row r="6282" ht="168" spans="1:8">
      <c r="A6282" s="8">
        <v>6277</v>
      </c>
      <c r="B6282" s="8" t="s">
        <v>9048</v>
      </c>
      <c r="C6282" s="8" t="s">
        <v>62</v>
      </c>
      <c r="D6282" s="8" t="s">
        <v>13894</v>
      </c>
      <c r="E6282" s="9" t="s">
        <v>15522</v>
      </c>
      <c r="F6282" s="10" t="s">
        <v>64</v>
      </c>
      <c r="G6282" s="9" t="s">
        <v>15523</v>
      </c>
      <c r="H6282" s="9" t="s">
        <v>15483</v>
      </c>
    </row>
    <row r="6283" ht="168" spans="1:8">
      <c r="A6283" s="8">
        <v>6278</v>
      </c>
      <c r="B6283" s="8" t="s">
        <v>9050</v>
      </c>
      <c r="C6283" s="8" t="s">
        <v>62</v>
      </c>
      <c r="D6283" s="8" t="s">
        <v>13894</v>
      </c>
      <c r="E6283" s="9" t="s">
        <v>15524</v>
      </c>
      <c r="F6283" s="10" t="s">
        <v>64</v>
      </c>
      <c r="G6283" s="9" t="s">
        <v>15525</v>
      </c>
      <c r="H6283" s="9" t="s">
        <v>15483</v>
      </c>
    </row>
    <row r="6284" ht="168" spans="1:8">
      <c r="A6284" s="8">
        <v>6279</v>
      </c>
      <c r="B6284" s="8" t="s">
        <v>9223</v>
      </c>
      <c r="C6284" s="8" t="s">
        <v>62</v>
      </c>
      <c r="D6284" s="8" t="s">
        <v>13894</v>
      </c>
      <c r="E6284" s="9" t="s">
        <v>15526</v>
      </c>
      <c r="F6284" s="10" t="s">
        <v>64</v>
      </c>
      <c r="G6284" s="9" t="s">
        <v>15527</v>
      </c>
      <c r="H6284" s="9" t="s">
        <v>15483</v>
      </c>
    </row>
    <row r="6285" ht="168" spans="1:8">
      <c r="A6285" s="8">
        <v>6280</v>
      </c>
      <c r="B6285" s="8" t="s">
        <v>533</v>
      </c>
      <c r="C6285" s="8" t="s">
        <v>62</v>
      </c>
      <c r="D6285" s="8" t="s">
        <v>13894</v>
      </c>
      <c r="E6285" s="9" t="s">
        <v>15528</v>
      </c>
      <c r="F6285" s="10" t="s">
        <v>64</v>
      </c>
      <c r="G6285" s="9" t="s">
        <v>15529</v>
      </c>
      <c r="H6285" s="9" t="s">
        <v>15483</v>
      </c>
    </row>
    <row r="6286" ht="168" spans="1:8">
      <c r="A6286" s="8">
        <v>6281</v>
      </c>
      <c r="B6286" s="8" t="s">
        <v>1530</v>
      </c>
      <c r="C6286" s="8" t="s">
        <v>62</v>
      </c>
      <c r="D6286" s="8" t="s">
        <v>13894</v>
      </c>
      <c r="E6286" s="9" t="s">
        <v>15530</v>
      </c>
      <c r="F6286" s="10" t="s">
        <v>64</v>
      </c>
      <c r="G6286" s="9" t="s">
        <v>15531</v>
      </c>
      <c r="H6286" s="9" t="s">
        <v>15483</v>
      </c>
    </row>
    <row r="6287" ht="168" spans="1:8">
      <c r="A6287" s="8">
        <v>6282</v>
      </c>
      <c r="B6287" s="8" t="s">
        <v>15532</v>
      </c>
      <c r="C6287" s="8" t="s">
        <v>62</v>
      </c>
      <c r="D6287" s="8" t="s">
        <v>13894</v>
      </c>
      <c r="E6287" s="9" t="s">
        <v>15530</v>
      </c>
      <c r="F6287" s="10" t="s">
        <v>64</v>
      </c>
      <c r="G6287" s="9" t="s">
        <v>15533</v>
      </c>
      <c r="H6287" s="9" t="s">
        <v>15483</v>
      </c>
    </row>
    <row r="6288" ht="168" spans="1:8">
      <c r="A6288" s="8">
        <v>6283</v>
      </c>
      <c r="B6288" s="8" t="s">
        <v>15534</v>
      </c>
      <c r="C6288" s="8" t="s">
        <v>62</v>
      </c>
      <c r="D6288" s="8" t="s">
        <v>13894</v>
      </c>
      <c r="E6288" s="9" t="s">
        <v>15535</v>
      </c>
      <c r="F6288" s="10" t="s">
        <v>64</v>
      </c>
      <c r="G6288" s="9" t="s">
        <v>15536</v>
      </c>
      <c r="H6288" s="9" t="s">
        <v>15483</v>
      </c>
    </row>
    <row r="6289" ht="168" spans="1:8">
      <c r="A6289" s="8">
        <v>6284</v>
      </c>
      <c r="B6289" s="8" t="s">
        <v>15537</v>
      </c>
      <c r="C6289" s="8" t="s">
        <v>62</v>
      </c>
      <c r="D6289" s="8" t="s">
        <v>13894</v>
      </c>
      <c r="E6289" s="9" t="s">
        <v>15538</v>
      </c>
      <c r="F6289" s="10" t="s">
        <v>64</v>
      </c>
      <c r="G6289" s="9" t="s">
        <v>15539</v>
      </c>
      <c r="H6289" s="9" t="s">
        <v>15483</v>
      </c>
    </row>
    <row r="6290" ht="168" spans="1:8">
      <c r="A6290" s="8">
        <v>6285</v>
      </c>
      <c r="B6290" s="8" t="s">
        <v>15540</v>
      </c>
      <c r="C6290" s="8" t="s">
        <v>62</v>
      </c>
      <c r="D6290" s="8" t="s">
        <v>13894</v>
      </c>
      <c r="E6290" s="9" t="s">
        <v>15541</v>
      </c>
      <c r="F6290" s="10" t="s">
        <v>64</v>
      </c>
      <c r="G6290" s="9" t="s">
        <v>15542</v>
      </c>
      <c r="H6290" s="9" t="s">
        <v>15483</v>
      </c>
    </row>
    <row r="6291" ht="168" spans="1:8">
      <c r="A6291" s="8">
        <v>6286</v>
      </c>
      <c r="B6291" s="8" t="s">
        <v>15543</v>
      </c>
      <c r="C6291" s="8" t="s">
        <v>62</v>
      </c>
      <c r="D6291" s="8" t="s">
        <v>13894</v>
      </c>
      <c r="E6291" s="9" t="s">
        <v>15544</v>
      </c>
      <c r="F6291" s="10" t="s">
        <v>64</v>
      </c>
      <c r="G6291" s="9" t="s">
        <v>15545</v>
      </c>
      <c r="H6291" s="9" t="s">
        <v>15483</v>
      </c>
    </row>
    <row r="6292" ht="168" spans="1:8">
      <c r="A6292" s="8">
        <v>6287</v>
      </c>
      <c r="B6292" s="8" t="s">
        <v>15546</v>
      </c>
      <c r="C6292" s="8" t="s">
        <v>62</v>
      </c>
      <c r="D6292" s="8" t="s">
        <v>13894</v>
      </c>
      <c r="E6292" s="9" t="s">
        <v>15547</v>
      </c>
      <c r="F6292" s="10" t="s">
        <v>64</v>
      </c>
      <c r="G6292" s="9" t="s">
        <v>15548</v>
      </c>
      <c r="H6292" s="9" t="s">
        <v>15483</v>
      </c>
    </row>
    <row r="6293" ht="168" spans="1:8">
      <c r="A6293" s="8">
        <v>6288</v>
      </c>
      <c r="B6293" s="8" t="s">
        <v>15549</v>
      </c>
      <c r="C6293" s="8" t="s">
        <v>62</v>
      </c>
      <c r="D6293" s="8" t="s">
        <v>13894</v>
      </c>
      <c r="E6293" s="9" t="s">
        <v>15550</v>
      </c>
      <c r="F6293" s="10" t="s">
        <v>64</v>
      </c>
      <c r="G6293" s="9" t="s">
        <v>15551</v>
      </c>
      <c r="H6293" s="9" t="s">
        <v>15552</v>
      </c>
    </row>
    <row r="6294" ht="168" spans="1:8">
      <c r="A6294" s="8">
        <v>6289</v>
      </c>
      <c r="B6294" s="8" t="s">
        <v>15553</v>
      </c>
      <c r="C6294" s="8" t="s">
        <v>62</v>
      </c>
      <c r="D6294" s="8" t="s">
        <v>13894</v>
      </c>
      <c r="E6294" s="9" t="s">
        <v>15554</v>
      </c>
      <c r="F6294" s="10" t="s">
        <v>64</v>
      </c>
      <c r="G6294" s="9" t="s">
        <v>15555</v>
      </c>
      <c r="H6294" s="9" t="s">
        <v>15552</v>
      </c>
    </row>
    <row r="6295" ht="168" spans="1:8">
      <c r="A6295" s="8">
        <v>6290</v>
      </c>
      <c r="B6295" s="8" t="s">
        <v>15556</v>
      </c>
      <c r="C6295" s="8" t="s">
        <v>62</v>
      </c>
      <c r="D6295" s="8" t="s">
        <v>13894</v>
      </c>
      <c r="E6295" s="9" t="s">
        <v>15557</v>
      </c>
      <c r="F6295" s="10" t="s">
        <v>64</v>
      </c>
      <c r="G6295" s="9" t="s">
        <v>15558</v>
      </c>
      <c r="H6295" s="9" t="s">
        <v>15552</v>
      </c>
    </row>
    <row r="6296" ht="168" spans="1:8">
      <c r="A6296" s="8">
        <v>6291</v>
      </c>
      <c r="B6296" s="8" t="s">
        <v>15559</v>
      </c>
      <c r="C6296" s="8" t="s">
        <v>62</v>
      </c>
      <c r="D6296" s="8" t="s">
        <v>13894</v>
      </c>
      <c r="E6296" s="9" t="s">
        <v>15560</v>
      </c>
      <c r="F6296" s="10" t="s">
        <v>64</v>
      </c>
      <c r="G6296" s="9" t="s">
        <v>15561</v>
      </c>
      <c r="H6296" s="9" t="s">
        <v>15552</v>
      </c>
    </row>
    <row r="6297" ht="168" spans="1:8">
      <c r="A6297" s="8">
        <v>6292</v>
      </c>
      <c r="B6297" s="8" t="s">
        <v>15562</v>
      </c>
      <c r="C6297" s="8" t="s">
        <v>62</v>
      </c>
      <c r="D6297" s="8" t="s">
        <v>13894</v>
      </c>
      <c r="E6297" s="9" t="s">
        <v>15563</v>
      </c>
      <c r="F6297" s="10" t="s">
        <v>64</v>
      </c>
      <c r="G6297" s="9" t="s">
        <v>15564</v>
      </c>
      <c r="H6297" s="9" t="s">
        <v>15552</v>
      </c>
    </row>
    <row r="6298" ht="168" spans="1:8">
      <c r="A6298" s="8">
        <v>6293</v>
      </c>
      <c r="B6298" s="8" t="s">
        <v>15565</v>
      </c>
      <c r="C6298" s="8" t="s">
        <v>62</v>
      </c>
      <c r="D6298" s="8" t="s">
        <v>13894</v>
      </c>
      <c r="E6298" s="9" t="s">
        <v>15566</v>
      </c>
      <c r="F6298" s="10" t="s">
        <v>64</v>
      </c>
      <c r="G6298" s="9" t="s">
        <v>15567</v>
      </c>
      <c r="H6298" s="9" t="s">
        <v>15552</v>
      </c>
    </row>
    <row r="6299" ht="168" spans="1:8">
      <c r="A6299" s="8">
        <v>6294</v>
      </c>
      <c r="B6299" s="8" t="s">
        <v>15568</v>
      </c>
      <c r="C6299" s="8" t="s">
        <v>62</v>
      </c>
      <c r="D6299" s="8" t="s">
        <v>13894</v>
      </c>
      <c r="E6299" s="9" t="s">
        <v>15569</v>
      </c>
      <c r="F6299" s="10" t="s">
        <v>64</v>
      </c>
      <c r="G6299" s="9" t="s">
        <v>15570</v>
      </c>
      <c r="H6299" s="9" t="s">
        <v>15552</v>
      </c>
    </row>
    <row r="6300" ht="168" spans="1:8">
      <c r="A6300" s="8">
        <v>6295</v>
      </c>
      <c r="B6300" s="8" t="s">
        <v>15571</v>
      </c>
      <c r="C6300" s="8" t="s">
        <v>62</v>
      </c>
      <c r="D6300" s="8" t="s">
        <v>13894</v>
      </c>
      <c r="E6300" s="9" t="s">
        <v>15572</v>
      </c>
      <c r="F6300" s="10" t="s">
        <v>64</v>
      </c>
      <c r="G6300" s="9" t="s">
        <v>15573</v>
      </c>
      <c r="H6300" s="9" t="s">
        <v>15552</v>
      </c>
    </row>
    <row r="6301" ht="168" spans="1:8">
      <c r="A6301" s="8">
        <v>6296</v>
      </c>
      <c r="B6301" s="8" t="s">
        <v>15574</v>
      </c>
      <c r="C6301" s="8" t="s">
        <v>62</v>
      </c>
      <c r="D6301" s="8" t="s">
        <v>13894</v>
      </c>
      <c r="E6301" s="9" t="s">
        <v>15575</v>
      </c>
      <c r="F6301" s="10" t="s">
        <v>64</v>
      </c>
      <c r="G6301" s="9" t="s">
        <v>15576</v>
      </c>
      <c r="H6301" s="9" t="s">
        <v>15552</v>
      </c>
    </row>
    <row r="6302" ht="168" spans="1:8">
      <c r="A6302" s="8">
        <v>6297</v>
      </c>
      <c r="B6302" s="8" t="s">
        <v>15577</v>
      </c>
      <c r="C6302" s="8" t="s">
        <v>62</v>
      </c>
      <c r="D6302" s="8" t="s">
        <v>13894</v>
      </c>
      <c r="E6302" s="9" t="s">
        <v>15578</v>
      </c>
      <c r="F6302" s="10" t="s">
        <v>64</v>
      </c>
      <c r="G6302" s="9" t="s">
        <v>15579</v>
      </c>
      <c r="H6302" s="9" t="s">
        <v>15552</v>
      </c>
    </row>
    <row r="6303" ht="168" spans="1:8">
      <c r="A6303" s="8">
        <v>6298</v>
      </c>
      <c r="B6303" s="8" t="s">
        <v>15580</v>
      </c>
      <c r="C6303" s="8" t="s">
        <v>62</v>
      </c>
      <c r="D6303" s="8" t="s">
        <v>13894</v>
      </c>
      <c r="E6303" s="9" t="s">
        <v>15581</v>
      </c>
      <c r="F6303" s="10" t="s">
        <v>64</v>
      </c>
      <c r="G6303" s="9" t="s">
        <v>15582</v>
      </c>
      <c r="H6303" s="9" t="s">
        <v>15552</v>
      </c>
    </row>
    <row r="6304" ht="168" spans="1:8">
      <c r="A6304" s="8">
        <v>6299</v>
      </c>
      <c r="B6304" s="8" t="s">
        <v>15583</v>
      </c>
      <c r="C6304" s="8" t="s">
        <v>62</v>
      </c>
      <c r="D6304" s="8" t="s">
        <v>13894</v>
      </c>
      <c r="E6304" s="9" t="s">
        <v>15584</v>
      </c>
      <c r="F6304" s="10" t="s">
        <v>64</v>
      </c>
      <c r="G6304" s="9" t="s">
        <v>15585</v>
      </c>
      <c r="H6304" s="9" t="s">
        <v>15552</v>
      </c>
    </row>
    <row r="6305" ht="168" spans="1:8">
      <c r="A6305" s="8">
        <v>6300</v>
      </c>
      <c r="B6305" s="8" t="s">
        <v>15586</v>
      </c>
      <c r="C6305" s="8" t="s">
        <v>62</v>
      </c>
      <c r="D6305" s="8" t="s">
        <v>13894</v>
      </c>
      <c r="E6305" s="9" t="s">
        <v>15587</v>
      </c>
      <c r="F6305" s="10" t="s">
        <v>64</v>
      </c>
      <c r="G6305" s="9" t="s">
        <v>15588</v>
      </c>
      <c r="H6305" s="9" t="s">
        <v>15552</v>
      </c>
    </row>
    <row r="6306" ht="168" spans="1:8">
      <c r="A6306" s="8">
        <v>6301</v>
      </c>
      <c r="B6306" s="8" t="s">
        <v>15589</v>
      </c>
      <c r="C6306" s="8" t="s">
        <v>62</v>
      </c>
      <c r="D6306" s="8" t="s">
        <v>13894</v>
      </c>
      <c r="E6306" s="9" t="s">
        <v>15590</v>
      </c>
      <c r="F6306" s="10" t="s">
        <v>64</v>
      </c>
      <c r="G6306" s="9" t="s">
        <v>15591</v>
      </c>
      <c r="H6306" s="9" t="s">
        <v>15552</v>
      </c>
    </row>
    <row r="6307" ht="168" spans="1:8">
      <c r="A6307" s="8">
        <v>6302</v>
      </c>
      <c r="B6307" s="8" t="s">
        <v>15592</v>
      </c>
      <c r="C6307" s="8" t="s">
        <v>62</v>
      </c>
      <c r="D6307" s="8" t="s">
        <v>13894</v>
      </c>
      <c r="E6307" s="9" t="s">
        <v>15593</v>
      </c>
      <c r="F6307" s="10" t="s">
        <v>64</v>
      </c>
      <c r="G6307" s="9" t="s">
        <v>15594</v>
      </c>
      <c r="H6307" s="9" t="s">
        <v>15552</v>
      </c>
    </row>
    <row r="6308" ht="168" spans="1:8">
      <c r="A6308" s="8">
        <v>6303</v>
      </c>
      <c r="B6308" s="8" t="s">
        <v>15595</v>
      </c>
      <c r="C6308" s="8" t="s">
        <v>62</v>
      </c>
      <c r="D6308" s="8" t="s">
        <v>13894</v>
      </c>
      <c r="E6308" s="9" t="s">
        <v>15596</v>
      </c>
      <c r="F6308" s="10" t="s">
        <v>64</v>
      </c>
      <c r="G6308" s="9" t="s">
        <v>15597</v>
      </c>
      <c r="H6308" s="9" t="s">
        <v>15552</v>
      </c>
    </row>
    <row r="6309" ht="168" spans="1:8">
      <c r="A6309" s="8">
        <v>6304</v>
      </c>
      <c r="B6309" s="8" t="s">
        <v>15598</v>
      </c>
      <c r="C6309" s="8" t="s">
        <v>62</v>
      </c>
      <c r="D6309" s="8" t="s">
        <v>13894</v>
      </c>
      <c r="E6309" s="9" t="s">
        <v>15599</v>
      </c>
      <c r="F6309" s="10" t="s">
        <v>64</v>
      </c>
      <c r="G6309" s="9" t="s">
        <v>15600</v>
      </c>
      <c r="H6309" s="9" t="s">
        <v>15552</v>
      </c>
    </row>
    <row r="6310" ht="168" spans="1:8">
      <c r="A6310" s="8">
        <v>6305</v>
      </c>
      <c r="B6310" s="8" t="s">
        <v>15601</v>
      </c>
      <c r="C6310" s="8" t="s">
        <v>62</v>
      </c>
      <c r="D6310" s="8" t="s">
        <v>13894</v>
      </c>
      <c r="E6310" s="9" t="s">
        <v>15602</v>
      </c>
      <c r="F6310" s="10" t="s">
        <v>64</v>
      </c>
      <c r="G6310" s="9" t="s">
        <v>15603</v>
      </c>
      <c r="H6310" s="9" t="s">
        <v>15552</v>
      </c>
    </row>
    <row r="6311" ht="168" spans="1:8">
      <c r="A6311" s="8">
        <v>6306</v>
      </c>
      <c r="B6311" s="8" t="s">
        <v>15604</v>
      </c>
      <c r="C6311" s="8" t="s">
        <v>62</v>
      </c>
      <c r="D6311" s="8" t="s">
        <v>13894</v>
      </c>
      <c r="E6311" s="9" t="s">
        <v>15605</v>
      </c>
      <c r="F6311" s="10" t="s">
        <v>64</v>
      </c>
      <c r="G6311" s="9" t="s">
        <v>15606</v>
      </c>
      <c r="H6311" s="9" t="s">
        <v>15552</v>
      </c>
    </row>
    <row r="6312" ht="168" spans="1:8">
      <c r="A6312" s="8">
        <v>6307</v>
      </c>
      <c r="B6312" s="8" t="s">
        <v>15607</v>
      </c>
      <c r="C6312" s="8" t="s">
        <v>62</v>
      </c>
      <c r="D6312" s="8" t="s">
        <v>13894</v>
      </c>
      <c r="E6312" s="9" t="s">
        <v>15608</v>
      </c>
      <c r="F6312" s="10" t="s">
        <v>64</v>
      </c>
      <c r="G6312" s="9" t="s">
        <v>15609</v>
      </c>
      <c r="H6312" s="9" t="s">
        <v>15552</v>
      </c>
    </row>
    <row r="6313" ht="168" spans="1:8">
      <c r="A6313" s="8">
        <v>6308</v>
      </c>
      <c r="B6313" s="8" t="s">
        <v>15610</v>
      </c>
      <c r="C6313" s="8" t="s">
        <v>62</v>
      </c>
      <c r="D6313" s="8" t="s">
        <v>13894</v>
      </c>
      <c r="E6313" s="9" t="s">
        <v>15611</v>
      </c>
      <c r="F6313" s="10" t="s">
        <v>64</v>
      </c>
      <c r="G6313" s="9" t="s">
        <v>15612</v>
      </c>
      <c r="H6313" s="9" t="s">
        <v>15552</v>
      </c>
    </row>
    <row r="6314" ht="168" spans="1:8">
      <c r="A6314" s="8">
        <v>6309</v>
      </c>
      <c r="B6314" s="8" t="s">
        <v>15613</v>
      </c>
      <c r="C6314" s="8" t="s">
        <v>62</v>
      </c>
      <c r="D6314" s="8" t="s">
        <v>13894</v>
      </c>
      <c r="E6314" s="9" t="s">
        <v>15614</v>
      </c>
      <c r="F6314" s="10" t="s">
        <v>64</v>
      </c>
      <c r="G6314" s="9" t="s">
        <v>15615</v>
      </c>
      <c r="H6314" s="9" t="s">
        <v>15552</v>
      </c>
    </row>
    <row r="6315" ht="168" spans="1:8">
      <c r="A6315" s="8">
        <v>6310</v>
      </c>
      <c r="B6315" s="8" t="s">
        <v>15616</v>
      </c>
      <c r="C6315" s="8" t="s">
        <v>62</v>
      </c>
      <c r="D6315" s="8" t="s">
        <v>13894</v>
      </c>
      <c r="E6315" s="9" t="s">
        <v>15617</v>
      </c>
      <c r="F6315" s="10" t="s">
        <v>64</v>
      </c>
      <c r="G6315" s="9" t="s">
        <v>15618</v>
      </c>
      <c r="H6315" s="9" t="s">
        <v>15552</v>
      </c>
    </row>
    <row r="6316" ht="168" spans="1:8">
      <c r="A6316" s="8">
        <v>6311</v>
      </c>
      <c r="B6316" s="8" t="s">
        <v>15619</v>
      </c>
      <c r="C6316" s="8" t="s">
        <v>62</v>
      </c>
      <c r="D6316" s="8" t="s">
        <v>13894</v>
      </c>
      <c r="E6316" s="9" t="s">
        <v>15620</v>
      </c>
      <c r="F6316" s="10" t="s">
        <v>64</v>
      </c>
      <c r="G6316" s="9" t="s">
        <v>15621</v>
      </c>
      <c r="H6316" s="9" t="s">
        <v>15552</v>
      </c>
    </row>
    <row r="6317" ht="168" spans="1:8">
      <c r="A6317" s="8">
        <v>6312</v>
      </c>
      <c r="B6317" s="8" t="s">
        <v>15622</v>
      </c>
      <c r="C6317" s="8" t="s">
        <v>62</v>
      </c>
      <c r="D6317" s="8" t="s">
        <v>13894</v>
      </c>
      <c r="E6317" s="9" t="s">
        <v>15623</v>
      </c>
      <c r="F6317" s="10" t="s">
        <v>64</v>
      </c>
      <c r="G6317" s="9" t="s">
        <v>15624</v>
      </c>
      <c r="H6317" s="9" t="s">
        <v>15552</v>
      </c>
    </row>
    <row r="6318" ht="168" spans="1:8">
      <c r="A6318" s="8">
        <v>6313</v>
      </c>
      <c r="B6318" s="8" t="s">
        <v>15625</v>
      </c>
      <c r="C6318" s="8" t="s">
        <v>62</v>
      </c>
      <c r="D6318" s="8" t="s">
        <v>13894</v>
      </c>
      <c r="E6318" s="9" t="s">
        <v>15626</v>
      </c>
      <c r="F6318" s="10" t="s">
        <v>64</v>
      </c>
      <c r="G6318" s="9" t="s">
        <v>15627</v>
      </c>
      <c r="H6318" s="9" t="s">
        <v>15552</v>
      </c>
    </row>
    <row r="6319" ht="168" spans="1:8">
      <c r="A6319" s="8">
        <v>6314</v>
      </c>
      <c r="B6319" s="8" t="s">
        <v>15628</v>
      </c>
      <c r="C6319" s="8" t="s">
        <v>62</v>
      </c>
      <c r="D6319" s="8" t="s">
        <v>13894</v>
      </c>
      <c r="E6319" s="9" t="s">
        <v>15629</v>
      </c>
      <c r="F6319" s="10" t="s">
        <v>64</v>
      </c>
      <c r="G6319" s="9" t="s">
        <v>15630</v>
      </c>
      <c r="H6319" s="9" t="s">
        <v>15552</v>
      </c>
    </row>
    <row r="6320" ht="168" spans="1:8">
      <c r="A6320" s="8">
        <v>6315</v>
      </c>
      <c r="B6320" s="8" t="s">
        <v>15631</v>
      </c>
      <c r="C6320" s="8" t="s">
        <v>62</v>
      </c>
      <c r="D6320" s="8" t="s">
        <v>13894</v>
      </c>
      <c r="E6320" s="9" t="s">
        <v>15632</v>
      </c>
      <c r="F6320" s="10" t="s">
        <v>64</v>
      </c>
      <c r="G6320" s="9" t="s">
        <v>15633</v>
      </c>
      <c r="H6320" s="9" t="s">
        <v>15552</v>
      </c>
    </row>
    <row r="6321" ht="168" spans="1:8">
      <c r="A6321" s="8">
        <v>6316</v>
      </c>
      <c r="B6321" s="8" t="s">
        <v>15634</v>
      </c>
      <c r="C6321" s="8" t="s">
        <v>62</v>
      </c>
      <c r="D6321" s="8" t="s">
        <v>13894</v>
      </c>
      <c r="E6321" s="9" t="s">
        <v>15635</v>
      </c>
      <c r="F6321" s="10" t="s">
        <v>64</v>
      </c>
      <c r="G6321" s="9" t="s">
        <v>15636</v>
      </c>
      <c r="H6321" s="9" t="s">
        <v>15552</v>
      </c>
    </row>
    <row r="6322" ht="168" spans="1:8">
      <c r="A6322" s="8">
        <v>6317</v>
      </c>
      <c r="B6322" s="8" t="s">
        <v>15637</v>
      </c>
      <c r="C6322" s="8" t="s">
        <v>62</v>
      </c>
      <c r="D6322" s="8" t="s">
        <v>13894</v>
      </c>
      <c r="E6322" s="9" t="s">
        <v>15638</v>
      </c>
      <c r="F6322" s="10" t="s">
        <v>64</v>
      </c>
      <c r="G6322" s="9" t="s">
        <v>15639</v>
      </c>
      <c r="H6322" s="9" t="s">
        <v>15552</v>
      </c>
    </row>
    <row r="6323" ht="168" spans="1:8">
      <c r="A6323" s="8">
        <v>6318</v>
      </c>
      <c r="B6323" s="8" t="s">
        <v>15640</v>
      </c>
      <c r="C6323" s="8" t="s">
        <v>62</v>
      </c>
      <c r="D6323" s="8" t="s">
        <v>13894</v>
      </c>
      <c r="E6323" s="9" t="s">
        <v>15641</v>
      </c>
      <c r="F6323" s="10" t="s">
        <v>64</v>
      </c>
      <c r="G6323" s="9" t="s">
        <v>15642</v>
      </c>
      <c r="H6323" s="9" t="s">
        <v>15552</v>
      </c>
    </row>
    <row r="6324" ht="168" spans="1:8">
      <c r="A6324" s="8">
        <v>6319</v>
      </c>
      <c r="B6324" s="8" t="s">
        <v>15643</v>
      </c>
      <c r="C6324" s="8" t="s">
        <v>62</v>
      </c>
      <c r="D6324" s="8" t="s">
        <v>13894</v>
      </c>
      <c r="E6324" s="9" t="s">
        <v>15644</v>
      </c>
      <c r="F6324" s="10" t="s">
        <v>64</v>
      </c>
      <c r="G6324" s="9" t="s">
        <v>15645</v>
      </c>
      <c r="H6324" s="9" t="s">
        <v>15552</v>
      </c>
    </row>
    <row r="6325" ht="168" spans="1:8">
      <c r="A6325" s="8">
        <v>6320</v>
      </c>
      <c r="B6325" s="8" t="s">
        <v>15646</v>
      </c>
      <c r="C6325" s="8" t="s">
        <v>62</v>
      </c>
      <c r="D6325" s="8" t="s">
        <v>13894</v>
      </c>
      <c r="E6325" s="9" t="s">
        <v>15647</v>
      </c>
      <c r="F6325" s="10" t="s">
        <v>64</v>
      </c>
      <c r="G6325" s="9" t="s">
        <v>15648</v>
      </c>
      <c r="H6325" s="9" t="s">
        <v>15552</v>
      </c>
    </row>
    <row r="6326" ht="168" spans="1:8">
      <c r="A6326" s="8">
        <v>6321</v>
      </c>
      <c r="B6326" s="8" t="s">
        <v>15649</v>
      </c>
      <c r="C6326" s="8" t="s">
        <v>62</v>
      </c>
      <c r="D6326" s="8" t="s">
        <v>13894</v>
      </c>
      <c r="E6326" s="9" t="s">
        <v>15650</v>
      </c>
      <c r="F6326" s="10" t="s">
        <v>64</v>
      </c>
      <c r="G6326" s="9" t="s">
        <v>15651</v>
      </c>
      <c r="H6326" s="9" t="s">
        <v>15552</v>
      </c>
    </row>
    <row r="6327" ht="168" spans="1:8">
      <c r="A6327" s="8">
        <v>6322</v>
      </c>
      <c r="B6327" s="8" t="s">
        <v>15652</v>
      </c>
      <c r="C6327" s="8" t="s">
        <v>62</v>
      </c>
      <c r="D6327" s="8" t="s">
        <v>13894</v>
      </c>
      <c r="E6327" s="9" t="s">
        <v>15653</v>
      </c>
      <c r="F6327" s="10" t="s">
        <v>64</v>
      </c>
      <c r="G6327" s="9" t="s">
        <v>15654</v>
      </c>
      <c r="H6327" s="9" t="s">
        <v>15552</v>
      </c>
    </row>
    <row r="6328" ht="168" spans="1:8">
      <c r="A6328" s="8">
        <v>6323</v>
      </c>
      <c r="B6328" s="8" t="s">
        <v>15655</v>
      </c>
      <c r="C6328" s="8" t="s">
        <v>62</v>
      </c>
      <c r="D6328" s="8" t="s">
        <v>13894</v>
      </c>
      <c r="E6328" s="9" t="s">
        <v>15656</v>
      </c>
      <c r="F6328" s="10" t="s">
        <v>64</v>
      </c>
      <c r="G6328" s="9" t="s">
        <v>15657</v>
      </c>
      <c r="H6328" s="9" t="s">
        <v>15658</v>
      </c>
    </row>
    <row r="6329" ht="168" spans="1:8">
      <c r="A6329" s="8">
        <v>6324</v>
      </c>
      <c r="B6329" s="8" t="s">
        <v>15659</v>
      </c>
      <c r="C6329" s="8" t="s">
        <v>62</v>
      </c>
      <c r="D6329" s="8" t="s">
        <v>13894</v>
      </c>
      <c r="E6329" s="9" t="s">
        <v>15660</v>
      </c>
      <c r="F6329" s="10" t="s">
        <v>64</v>
      </c>
      <c r="G6329" s="9" t="s">
        <v>15661</v>
      </c>
      <c r="H6329" s="9" t="s">
        <v>15662</v>
      </c>
    </row>
    <row r="6330" ht="168" spans="1:8">
      <c r="A6330" s="8">
        <v>6325</v>
      </c>
      <c r="B6330" s="8" t="s">
        <v>15663</v>
      </c>
      <c r="C6330" s="8" t="s">
        <v>62</v>
      </c>
      <c r="D6330" s="8" t="s">
        <v>13894</v>
      </c>
      <c r="E6330" s="9" t="s">
        <v>15664</v>
      </c>
      <c r="F6330" s="10" t="s">
        <v>64</v>
      </c>
      <c r="G6330" s="9" t="s">
        <v>15665</v>
      </c>
      <c r="H6330" s="9" t="s">
        <v>15666</v>
      </c>
    </row>
    <row r="6331" ht="168" spans="1:8">
      <c r="A6331" s="8">
        <v>6326</v>
      </c>
      <c r="B6331" s="8" t="s">
        <v>15667</v>
      </c>
      <c r="C6331" s="8" t="s">
        <v>62</v>
      </c>
      <c r="D6331" s="8" t="s">
        <v>13894</v>
      </c>
      <c r="E6331" s="9" t="s">
        <v>15668</v>
      </c>
      <c r="F6331" s="10" t="s">
        <v>64</v>
      </c>
      <c r="G6331" s="9" t="s">
        <v>15669</v>
      </c>
      <c r="H6331" s="9" t="s">
        <v>15670</v>
      </c>
    </row>
    <row r="6332" ht="168" spans="1:8">
      <c r="A6332" s="8">
        <v>6327</v>
      </c>
      <c r="B6332" s="8" t="s">
        <v>15671</v>
      </c>
      <c r="C6332" s="8" t="s">
        <v>62</v>
      </c>
      <c r="D6332" s="8" t="s">
        <v>13894</v>
      </c>
      <c r="E6332" s="9" t="s">
        <v>15672</v>
      </c>
      <c r="F6332" s="10" t="s">
        <v>64</v>
      </c>
      <c r="G6332" s="9" t="s">
        <v>15673</v>
      </c>
      <c r="H6332" s="9" t="s">
        <v>15674</v>
      </c>
    </row>
    <row r="6333" ht="168" spans="1:8">
      <c r="A6333" s="8">
        <v>6328</v>
      </c>
      <c r="B6333" s="8" t="s">
        <v>9116</v>
      </c>
      <c r="C6333" s="8" t="s">
        <v>62</v>
      </c>
      <c r="D6333" s="8" t="s">
        <v>13894</v>
      </c>
      <c r="E6333" s="9" t="s">
        <v>15675</v>
      </c>
      <c r="F6333" s="10" t="s">
        <v>64</v>
      </c>
      <c r="G6333" s="9" t="s">
        <v>15676</v>
      </c>
      <c r="H6333" s="9" t="s">
        <v>15677</v>
      </c>
    </row>
    <row r="6334" ht="168" spans="1:8">
      <c r="A6334" s="8">
        <v>6329</v>
      </c>
      <c r="B6334" s="8" t="s">
        <v>9118</v>
      </c>
      <c r="C6334" s="8" t="s">
        <v>62</v>
      </c>
      <c r="D6334" s="8" t="s">
        <v>13894</v>
      </c>
      <c r="E6334" s="9" t="s">
        <v>15678</v>
      </c>
      <c r="F6334" s="10" t="s">
        <v>64</v>
      </c>
      <c r="G6334" s="9" t="s">
        <v>15679</v>
      </c>
      <c r="H6334" s="9" t="s">
        <v>15680</v>
      </c>
    </row>
    <row r="6335" ht="168" spans="1:8">
      <c r="A6335" s="8">
        <v>6330</v>
      </c>
      <c r="B6335" s="8" t="s">
        <v>15681</v>
      </c>
      <c r="C6335" s="8" t="s">
        <v>62</v>
      </c>
      <c r="D6335" s="8" t="s">
        <v>13894</v>
      </c>
      <c r="E6335" s="9" t="s">
        <v>15682</v>
      </c>
      <c r="F6335" s="10" t="s">
        <v>64</v>
      </c>
      <c r="G6335" s="9" t="s">
        <v>15683</v>
      </c>
      <c r="H6335" s="9" t="s">
        <v>15684</v>
      </c>
    </row>
    <row r="6336" ht="168" spans="1:8">
      <c r="A6336" s="8">
        <v>6331</v>
      </c>
      <c r="B6336" s="8" t="s">
        <v>9120</v>
      </c>
      <c r="C6336" s="8" t="s">
        <v>62</v>
      </c>
      <c r="D6336" s="8" t="s">
        <v>13894</v>
      </c>
      <c r="E6336" s="9" t="s">
        <v>15685</v>
      </c>
      <c r="F6336" s="10" t="s">
        <v>64</v>
      </c>
      <c r="G6336" s="9" t="s">
        <v>15686</v>
      </c>
      <c r="H6336" s="9" t="s">
        <v>15687</v>
      </c>
    </row>
    <row r="6337" ht="168" spans="1:8">
      <c r="A6337" s="8">
        <v>6332</v>
      </c>
      <c r="B6337" s="8" t="s">
        <v>15688</v>
      </c>
      <c r="C6337" s="8" t="s">
        <v>62</v>
      </c>
      <c r="D6337" s="8" t="s">
        <v>13894</v>
      </c>
      <c r="E6337" s="9" t="s">
        <v>15689</v>
      </c>
      <c r="F6337" s="10" t="s">
        <v>64</v>
      </c>
      <c r="G6337" s="9" t="s">
        <v>15690</v>
      </c>
      <c r="H6337" s="9" t="s">
        <v>15691</v>
      </c>
    </row>
    <row r="6338" ht="168" spans="1:8">
      <c r="A6338" s="8">
        <v>6333</v>
      </c>
      <c r="B6338" s="8" t="s">
        <v>15692</v>
      </c>
      <c r="C6338" s="8" t="s">
        <v>62</v>
      </c>
      <c r="D6338" s="8" t="s">
        <v>13894</v>
      </c>
      <c r="E6338" s="9" t="s">
        <v>15693</v>
      </c>
      <c r="F6338" s="10" t="s">
        <v>64</v>
      </c>
      <c r="G6338" s="9" t="s">
        <v>15694</v>
      </c>
      <c r="H6338" s="9" t="s">
        <v>15695</v>
      </c>
    </row>
    <row r="6339" ht="168" spans="1:8">
      <c r="A6339" s="8">
        <v>6334</v>
      </c>
      <c r="B6339" s="8" t="s">
        <v>15696</v>
      </c>
      <c r="C6339" s="8" t="s">
        <v>62</v>
      </c>
      <c r="D6339" s="8" t="s">
        <v>13894</v>
      </c>
      <c r="E6339" s="9" t="s">
        <v>15697</v>
      </c>
      <c r="F6339" s="10" t="s">
        <v>64</v>
      </c>
      <c r="G6339" s="9" t="s">
        <v>15698</v>
      </c>
      <c r="H6339" s="9" t="s">
        <v>15699</v>
      </c>
    </row>
    <row r="6340" ht="168" spans="1:8">
      <c r="A6340" s="8">
        <v>6335</v>
      </c>
      <c r="B6340" s="8" t="s">
        <v>15700</v>
      </c>
      <c r="C6340" s="8" t="s">
        <v>62</v>
      </c>
      <c r="D6340" s="8" t="s">
        <v>13894</v>
      </c>
      <c r="E6340" s="9" t="s">
        <v>15701</v>
      </c>
      <c r="F6340" s="10" t="s">
        <v>64</v>
      </c>
      <c r="G6340" s="9" t="s">
        <v>15702</v>
      </c>
      <c r="H6340" s="9" t="s">
        <v>15703</v>
      </c>
    </row>
    <row r="6341" ht="168" spans="1:8">
      <c r="A6341" s="8">
        <v>6336</v>
      </c>
      <c r="B6341" s="8" t="s">
        <v>15704</v>
      </c>
      <c r="C6341" s="8" t="s">
        <v>62</v>
      </c>
      <c r="D6341" s="8" t="s">
        <v>13894</v>
      </c>
      <c r="E6341" s="9" t="s">
        <v>15705</v>
      </c>
      <c r="F6341" s="10" t="s">
        <v>64</v>
      </c>
      <c r="G6341" s="9" t="s">
        <v>15706</v>
      </c>
      <c r="H6341" s="9" t="s">
        <v>15707</v>
      </c>
    </row>
    <row r="6342" ht="168" spans="1:8">
      <c r="A6342" s="8">
        <v>6337</v>
      </c>
      <c r="B6342" s="8" t="s">
        <v>15708</v>
      </c>
      <c r="C6342" s="8" t="s">
        <v>62</v>
      </c>
      <c r="D6342" s="8" t="s">
        <v>13894</v>
      </c>
      <c r="E6342" s="9" t="s">
        <v>15709</v>
      </c>
      <c r="F6342" s="10" t="s">
        <v>64</v>
      </c>
      <c r="G6342" s="9" t="s">
        <v>15710</v>
      </c>
      <c r="H6342" s="9" t="s">
        <v>15687</v>
      </c>
    </row>
    <row r="6343" ht="168" spans="1:8">
      <c r="A6343" s="8">
        <v>6338</v>
      </c>
      <c r="B6343" s="8" t="s">
        <v>15711</v>
      </c>
      <c r="C6343" s="8" t="s">
        <v>62</v>
      </c>
      <c r="D6343" s="8" t="s">
        <v>13894</v>
      </c>
      <c r="E6343" s="9" t="s">
        <v>15712</v>
      </c>
      <c r="F6343" s="10" t="s">
        <v>64</v>
      </c>
      <c r="G6343" s="9" t="s">
        <v>15713</v>
      </c>
      <c r="H6343" s="9" t="s">
        <v>15714</v>
      </c>
    </row>
    <row r="6344" ht="168" spans="1:8">
      <c r="A6344" s="8">
        <v>6339</v>
      </c>
      <c r="B6344" s="8" t="s">
        <v>15715</v>
      </c>
      <c r="C6344" s="8" t="s">
        <v>62</v>
      </c>
      <c r="D6344" s="8" t="s">
        <v>13894</v>
      </c>
      <c r="E6344" s="9" t="s">
        <v>15716</v>
      </c>
      <c r="F6344" s="10" t="s">
        <v>64</v>
      </c>
      <c r="G6344" s="9" t="s">
        <v>15717</v>
      </c>
      <c r="H6344" s="9" t="s">
        <v>15680</v>
      </c>
    </row>
    <row r="6345" ht="168" spans="1:8">
      <c r="A6345" s="8">
        <v>6340</v>
      </c>
      <c r="B6345" s="8" t="s">
        <v>15718</v>
      </c>
      <c r="C6345" s="8" t="s">
        <v>62</v>
      </c>
      <c r="D6345" s="8" t="s">
        <v>13894</v>
      </c>
      <c r="E6345" s="9" t="s">
        <v>15719</v>
      </c>
      <c r="F6345" s="10" t="s">
        <v>64</v>
      </c>
      <c r="G6345" s="9" t="s">
        <v>15720</v>
      </c>
      <c r="H6345" s="9" t="s">
        <v>15684</v>
      </c>
    </row>
    <row r="6346" ht="168" spans="1:8">
      <c r="A6346" s="8">
        <v>6341</v>
      </c>
      <c r="B6346" s="8" t="s">
        <v>15721</v>
      </c>
      <c r="C6346" s="8" t="s">
        <v>62</v>
      </c>
      <c r="D6346" s="8" t="s">
        <v>13894</v>
      </c>
      <c r="E6346" s="9" t="s">
        <v>15722</v>
      </c>
      <c r="F6346" s="10" t="s">
        <v>64</v>
      </c>
      <c r="G6346" s="9" t="s">
        <v>15723</v>
      </c>
      <c r="H6346" s="9" t="s">
        <v>15687</v>
      </c>
    </row>
    <row r="6347" ht="168" spans="1:8">
      <c r="A6347" s="8">
        <v>6342</v>
      </c>
      <c r="B6347" s="8" t="s">
        <v>15724</v>
      </c>
      <c r="C6347" s="8" t="s">
        <v>62</v>
      </c>
      <c r="D6347" s="8" t="s">
        <v>13894</v>
      </c>
      <c r="E6347" s="9" t="s">
        <v>15725</v>
      </c>
      <c r="F6347" s="10" t="s">
        <v>64</v>
      </c>
      <c r="G6347" s="9" t="s">
        <v>15726</v>
      </c>
      <c r="H6347" s="9" t="s">
        <v>15687</v>
      </c>
    </row>
    <row r="6348" ht="168" spans="1:8">
      <c r="A6348" s="8">
        <v>6343</v>
      </c>
      <c r="B6348" s="8" t="s">
        <v>15727</v>
      </c>
      <c r="C6348" s="8" t="s">
        <v>62</v>
      </c>
      <c r="D6348" s="8" t="s">
        <v>13894</v>
      </c>
      <c r="E6348" s="9" t="s">
        <v>15728</v>
      </c>
      <c r="F6348" s="10" t="s">
        <v>64</v>
      </c>
      <c r="G6348" s="9" t="s">
        <v>15729</v>
      </c>
      <c r="H6348" s="9" t="s">
        <v>15695</v>
      </c>
    </row>
    <row r="6349" ht="168" spans="1:8">
      <c r="A6349" s="8">
        <v>6344</v>
      </c>
      <c r="B6349" s="8" t="s">
        <v>15730</v>
      </c>
      <c r="C6349" s="8" t="s">
        <v>62</v>
      </c>
      <c r="D6349" s="8" t="s">
        <v>13894</v>
      </c>
      <c r="E6349" s="9" t="s">
        <v>15731</v>
      </c>
      <c r="F6349" s="10" t="s">
        <v>64</v>
      </c>
      <c r="G6349" s="9" t="s">
        <v>15732</v>
      </c>
      <c r="H6349" s="9" t="s">
        <v>15699</v>
      </c>
    </row>
    <row r="6350" ht="168" spans="1:8">
      <c r="A6350" s="8">
        <v>6345</v>
      </c>
      <c r="B6350" s="8" t="s">
        <v>15733</v>
      </c>
      <c r="C6350" s="8" t="s">
        <v>62</v>
      </c>
      <c r="D6350" s="8" t="s">
        <v>13894</v>
      </c>
      <c r="E6350" s="9" t="s">
        <v>15734</v>
      </c>
      <c r="F6350" s="10" t="s">
        <v>64</v>
      </c>
      <c r="G6350" s="9" t="s">
        <v>15735</v>
      </c>
      <c r="H6350" s="9" t="s">
        <v>15703</v>
      </c>
    </row>
    <row r="6351" ht="168" spans="1:8">
      <c r="A6351" s="8">
        <v>6346</v>
      </c>
      <c r="B6351" s="8" t="s">
        <v>15736</v>
      </c>
      <c r="C6351" s="8" t="s">
        <v>62</v>
      </c>
      <c r="D6351" s="8" t="s">
        <v>13894</v>
      </c>
      <c r="E6351" s="9" t="s">
        <v>15737</v>
      </c>
      <c r="F6351" s="10" t="s">
        <v>64</v>
      </c>
      <c r="G6351" s="9" t="s">
        <v>15738</v>
      </c>
      <c r="H6351" s="9" t="s">
        <v>15707</v>
      </c>
    </row>
    <row r="6352" ht="168" spans="1:8">
      <c r="A6352" s="8">
        <v>6347</v>
      </c>
      <c r="B6352" s="8" t="s">
        <v>15739</v>
      </c>
      <c r="C6352" s="8" t="s">
        <v>62</v>
      </c>
      <c r="D6352" s="8" t="s">
        <v>13894</v>
      </c>
      <c r="E6352" s="9" t="s">
        <v>15740</v>
      </c>
      <c r="F6352" s="10" t="s">
        <v>64</v>
      </c>
      <c r="G6352" s="9" t="s">
        <v>15741</v>
      </c>
      <c r="H6352" s="9" t="s">
        <v>15742</v>
      </c>
    </row>
    <row r="6353" ht="168" spans="1:8">
      <c r="A6353" s="8">
        <v>6348</v>
      </c>
      <c r="B6353" s="8" t="s">
        <v>15743</v>
      </c>
      <c r="C6353" s="8" t="s">
        <v>62</v>
      </c>
      <c r="D6353" s="8" t="s">
        <v>13894</v>
      </c>
      <c r="E6353" s="9" t="s">
        <v>15744</v>
      </c>
      <c r="F6353" s="10" t="s">
        <v>64</v>
      </c>
      <c r="G6353" s="9" t="s">
        <v>15745</v>
      </c>
      <c r="H6353" s="9" t="s">
        <v>15742</v>
      </c>
    </row>
    <row r="6354" ht="168" spans="1:8">
      <c r="A6354" s="8">
        <v>6349</v>
      </c>
      <c r="B6354" s="8" t="s">
        <v>15746</v>
      </c>
      <c r="C6354" s="8" t="s">
        <v>62</v>
      </c>
      <c r="D6354" s="8" t="s">
        <v>13894</v>
      </c>
      <c r="E6354" s="9" t="s">
        <v>15747</v>
      </c>
      <c r="F6354" s="10" t="s">
        <v>64</v>
      </c>
      <c r="G6354" s="9" t="s">
        <v>15748</v>
      </c>
      <c r="H6354" s="9" t="s">
        <v>15742</v>
      </c>
    </row>
    <row r="6355" ht="168" spans="1:8">
      <c r="A6355" s="8">
        <v>6350</v>
      </c>
      <c r="B6355" s="8" t="s">
        <v>15749</v>
      </c>
      <c r="C6355" s="8" t="s">
        <v>62</v>
      </c>
      <c r="D6355" s="8" t="s">
        <v>13894</v>
      </c>
      <c r="E6355" s="9" t="s">
        <v>15750</v>
      </c>
      <c r="F6355" s="10" t="s">
        <v>64</v>
      </c>
      <c r="G6355" s="9" t="s">
        <v>15751</v>
      </c>
      <c r="H6355" s="9" t="s">
        <v>15742</v>
      </c>
    </row>
    <row r="6356" ht="168" spans="1:8">
      <c r="A6356" s="8">
        <v>6351</v>
      </c>
      <c r="B6356" s="8" t="s">
        <v>15752</v>
      </c>
      <c r="C6356" s="8" t="s">
        <v>62</v>
      </c>
      <c r="D6356" s="8" t="s">
        <v>13894</v>
      </c>
      <c r="E6356" s="9" t="s">
        <v>15753</v>
      </c>
      <c r="F6356" s="10" t="s">
        <v>64</v>
      </c>
      <c r="G6356" s="9" t="s">
        <v>15754</v>
      </c>
      <c r="H6356" s="9" t="s">
        <v>15742</v>
      </c>
    </row>
    <row r="6357" ht="168" spans="1:8">
      <c r="A6357" s="8">
        <v>6352</v>
      </c>
      <c r="B6357" s="8" t="s">
        <v>15755</v>
      </c>
      <c r="C6357" s="8" t="s">
        <v>62</v>
      </c>
      <c r="D6357" s="8" t="s">
        <v>13894</v>
      </c>
      <c r="E6357" s="9" t="s">
        <v>15756</v>
      </c>
      <c r="F6357" s="10" t="s">
        <v>64</v>
      </c>
      <c r="G6357" s="9" t="s">
        <v>15757</v>
      </c>
      <c r="H6357" s="9" t="s">
        <v>15742</v>
      </c>
    </row>
    <row r="6358" ht="168" spans="1:8">
      <c r="A6358" s="8">
        <v>6353</v>
      </c>
      <c r="B6358" s="8" t="s">
        <v>15758</v>
      </c>
      <c r="C6358" s="8" t="s">
        <v>62</v>
      </c>
      <c r="D6358" s="8" t="s">
        <v>13894</v>
      </c>
      <c r="E6358" s="9" t="s">
        <v>15759</v>
      </c>
      <c r="F6358" s="10" t="s">
        <v>64</v>
      </c>
      <c r="G6358" s="9" t="s">
        <v>15760</v>
      </c>
      <c r="H6358" s="9" t="s">
        <v>15742</v>
      </c>
    </row>
    <row r="6359" ht="168" spans="1:8">
      <c r="A6359" s="8">
        <v>6354</v>
      </c>
      <c r="B6359" s="8" t="s">
        <v>15761</v>
      </c>
      <c r="C6359" s="8" t="s">
        <v>62</v>
      </c>
      <c r="D6359" s="8" t="s">
        <v>13894</v>
      </c>
      <c r="E6359" s="9" t="s">
        <v>15762</v>
      </c>
      <c r="F6359" s="10" t="s">
        <v>64</v>
      </c>
      <c r="G6359" s="9" t="s">
        <v>15763</v>
      </c>
      <c r="H6359" s="9" t="s">
        <v>15742</v>
      </c>
    </row>
    <row r="6360" ht="168" spans="1:8">
      <c r="A6360" s="8">
        <v>6355</v>
      </c>
      <c r="B6360" s="8" t="s">
        <v>15764</v>
      </c>
      <c r="C6360" s="8" t="s">
        <v>62</v>
      </c>
      <c r="D6360" s="8" t="s">
        <v>13894</v>
      </c>
      <c r="E6360" s="9" t="s">
        <v>15765</v>
      </c>
      <c r="F6360" s="10" t="s">
        <v>64</v>
      </c>
      <c r="G6360" s="9" t="s">
        <v>15766</v>
      </c>
      <c r="H6360" s="9" t="s">
        <v>15742</v>
      </c>
    </row>
    <row r="6361" ht="168" spans="1:8">
      <c r="A6361" s="8">
        <v>6356</v>
      </c>
      <c r="B6361" s="8" t="s">
        <v>15767</v>
      </c>
      <c r="C6361" s="8" t="s">
        <v>62</v>
      </c>
      <c r="D6361" s="8" t="s">
        <v>13894</v>
      </c>
      <c r="E6361" s="9" t="s">
        <v>15768</v>
      </c>
      <c r="F6361" s="10" t="s">
        <v>64</v>
      </c>
      <c r="G6361" s="9" t="s">
        <v>15769</v>
      </c>
      <c r="H6361" s="9" t="s">
        <v>15742</v>
      </c>
    </row>
    <row r="6362" ht="168" spans="1:8">
      <c r="A6362" s="8">
        <v>6357</v>
      </c>
      <c r="B6362" s="8" t="s">
        <v>15770</v>
      </c>
      <c r="C6362" s="8" t="s">
        <v>62</v>
      </c>
      <c r="D6362" s="8" t="s">
        <v>13894</v>
      </c>
      <c r="E6362" s="9" t="s">
        <v>15771</v>
      </c>
      <c r="F6362" s="10" t="s">
        <v>64</v>
      </c>
      <c r="G6362" s="9" t="s">
        <v>15772</v>
      </c>
      <c r="H6362" s="9" t="s">
        <v>15742</v>
      </c>
    </row>
    <row r="6363" ht="168" spans="1:8">
      <c r="A6363" s="8">
        <v>6358</v>
      </c>
      <c r="B6363" s="8" t="s">
        <v>15773</v>
      </c>
      <c r="C6363" s="8" t="s">
        <v>62</v>
      </c>
      <c r="D6363" s="8" t="s">
        <v>13894</v>
      </c>
      <c r="E6363" s="9" t="s">
        <v>15774</v>
      </c>
      <c r="F6363" s="10" t="s">
        <v>64</v>
      </c>
      <c r="G6363" s="9" t="s">
        <v>15775</v>
      </c>
      <c r="H6363" s="9" t="s">
        <v>15742</v>
      </c>
    </row>
    <row r="6364" ht="168" spans="1:8">
      <c r="A6364" s="8">
        <v>6359</v>
      </c>
      <c r="B6364" s="8" t="s">
        <v>15776</v>
      </c>
      <c r="C6364" s="8" t="s">
        <v>62</v>
      </c>
      <c r="D6364" s="8" t="s">
        <v>13894</v>
      </c>
      <c r="E6364" s="9" t="s">
        <v>15777</v>
      </c>
      <c r="F6364" s="10" t="s">
        <v>64</v>
      </c>
      <c r="G6364" s="9" t="s">
        <v>15778</v>
      </c>
      <c r="H6364" s="9" t="s">
        <v>15742</v>
      </c>
    </row>
    <row r="6365" ht="168" spans="1:8">
      <c r="A6365" s="8">
        <v>6360</v>
      </c>
      <c r="B6365" s="8" t="s">
        <v>15779</v>
      </c>
      <c r="C6365" s="8" t="s">
        <v>62</v>
      </c>
      <c r="D6365" s="8" t="s">
        <v>13894</v>
      </c>
      <c r="E6365" s="9" t="s">
        <v>15780</v>
      </c>
      <c r="F6365" s="10" t="s">
        <v>64</v>
      </c>
      <c r="G6365" s="9" t="s">
        <v>15781</v>
      </c>
      <c r="H6365" s="9" t="s">
        <v>15742</v>
      </c>
    </row>
    <row r="6366" ht="168" spans="1:8">
      <c r="A6366" s="8">
        <v>6361</v>
      </c>
      <c r="B6366" s="8" t="s">
        <v>15782</v>
      </c>
      <c r="C6366" s="8" t="s">
        <v>62</v>
      </c>
      <c r="D6366" s="8" t="s">
        <v>13894</v>
      </c>
      <c r="E6366" s="9" t="s">
        <v>15783</v>
      </c>
      <c r="F6366" s="10" t="s">
        <v>64</v>
      </c>
      <c r="G6366" s="9" t="s">
        <v>15784</v>
      </c>
      <c r="H6366" s="9" t="s">
        <v>15742</v>
      </c>
    </row>
    <row r="6367" ht="168" spans="1:8">
      <c r="A6367" s="8">
        <v>6362</v>
      </c>
      <c r="B6367" s="8" t="s">
        <v>15785</v>
      </c>
      <c r="C6367" s="8" t="s">
        <v>62</v>
      </c>
      <c r="D6367" s="8" t="s">
        <v>13894</v>
      </c>
      <c r="E6367" s="9" t="s">
        <v>15786</v>
      </c>
      <c r="F6367" s="10" t="s">
        <v>64</v>
      </c>
      <c r="G6367" s="9" t="s">
        <v>15787</v>
      </c>
      <c r="H6367" s="9" t="s">
        <v>15742</v>
      </c>
    </row>
    <row r="6368" ht="168" spans="1:8">
      <c r="A6368" s="8">
        <v>6363</v>
      </c>
      <c r="B6368" s="8" t="s">
        <v>15788</v>
      </c>
      <c r="C6368" s="8" t="s">
        <v>62</v>
      </c>
      <c r="D6368" s="8" t="s">
        <v>13894</v>
      </c>
      <c r="E6368" s="9" t="s">
        <v>15789</v>
      </c>
      <c r="F6368" s="10" t="s">
        <v>64</v>
      </c>
      <c r="G6368" s="9" t="s">
        <v>15790</v>
      </c>
      <c r="H6368" s="9" t="s">
        <v>15742</v>
      </c>
    </row>
    <row r="6369" ht="168" spans="1:8">
      <c r="A6369" s="8">
        <v>6364</v>
      </c>
      <c r="B6369" s="8" t="s">
        <v>15791</v>
      </c>
      <c r="C6369" s="8" t="s">
        <v>62</v>
      </c>
      <c r="D6369" s="8" t="s">
        <v>13894</v>
      </c>
      <c r="E6369" s="9" t="s">
        <v>15792</v>
      </c>
      <c r="F6369" s="10" t="s">
        <v>64</v>
      </c>
      <c r="G6369" s="9" t="s">
        <v>15793</v>
      </c>
      <c r="H6369" s="9" t="s">
        <v>15742</v>
      </c>
    </row>
    <row r="6370" ht="168" spans="1:8">
      <c r="A6370" s="8">
        <v>6365</v>
      </c>
      <c r="B6370" s="8" t="s">
        <v>15794</v>
      </c>
      <c r="C6370" s="8" t="s">
        <v>62</v>
      </c>
      <c r="D6370" s="8" t="s">
        <v>13894</v>
      </c>
      <c r="E6370" s="9" t="s">
        <v>15795</v>
      </c>
      <c r="F6370" s="10" t="s">
        <v>64</v>
      </c>
      <c r="G6370" s="9" t="s">
        <v>15796</v>
      </c>
      <c r="H6370" s="9" t="s">
        <v>15742</v>
      </c>
    </row>
    <row r="6371" ht="168" spans="1:8">
      <c r="A6371" s="8">
        <v>6366</v>
      </c>
      <c r="B6371" s="8" t="s">
        <v>15797</v>
      </c>
      <c r="C6371" s="8" t="s">
        <v>62</v>
      </c>
      <c r="D6371" s="8" t="s">
        <v>13894</v>
      </c>
      <c r="E6371" s="9" t="s">
        <v>15798</v>
      </c>
      <c r="F6371" s="10" t="s">
        <v>64</v>
      </c>
      <c r="G6371" s="9" t="s">
        <v>15799</v>
      </c>
      <c r="H6371" s="9" t="s">
        <v>15742</v>
      </c>
    </row>
    <row r="6372" ht="168" spans="1:8">
      <c r="A6372" s="8">
        <v>6367</v>
      </c>
      <c r="B6372" s="8" t="s">
        <v>15800</v>
      </c>
      <c r="C6372" s="8" t="s">
        <v>62</v>
      </c>
      <c r="D6372" s="8" t="s">
        <v>13894</v>
      </c>
      <c r="E6372" s="9" t="s">
        <v>15801</v>
      </c>
      <c r="F6372" s="10" t="s">
        <v>64</v>
      </c>
      <c r="G6372" s="9" t="s">
        <v>15802</v>
      </c>
      <c r="H6372" s="9" t="s">
        <v>15742</v>
      </c>
    </row>
    <row r="6373" ht="168" spans="1:8">
      <c r="A6373" s="8">
        <v>6368</v>
      </c>
      <c r="B6373" s="8" t="s">
        <v>15803</v>
      </c>
      <c r="C6373" s="8" t="s">
        <v>62</v>
      </c>
      <c r="D6373" s="8" t="s">
        <v>13894</v>
      </c>
      <c r="E6373" s="9" t="s">
        <v>15804</v>
      </c>
      <c r="F6373" s="10" t="s">
        <v>64</v>
      </c>
      <c r="G6373" s="9" t="s">
        <v>15805</v>
      </c>
      <c r="H6373" s="9" t="s">
        <v>9893</v>
      </c>
    </row>
    <row r="6374" ht="168" spans="1:8">
      <c r="A6374" s="8">
        <v>6369</v>
      </c>
      <c r="B6374" s="8" t="s">
        <v>15806</v>
      </c>
      <c r="C6374" s="8" t="s">
        <v>62</v>
      </c>
      <c r="D6374" s="8" t="s">
        <v>13894</v>
      </c>
      <c r="E6374" s="9" t="s">
        <v>15807</v>
      </c>
      <c r="F6374" s="10" t="s">
        <v>64</v>
      </c>
      <c r="G6374" s="9" t="s">
        <v>15808</v>
      </c>
      <c r="H6374" s="9" t="s">
        <v>9893</v>
      </c>
    </row>
    <row r="6375" ht="168" spans="1:8">
      <c r="A6375" s="8">
        <v>6370</v>
      </c>
      <c r="B6375" s="8" t="s">
        <v>15809</v>
      </c>
      <c r="C6375" s="8" t="s">
        <v>62</v>
      </c>
      <c r="D6375" s="8" t="s">
        <v>13894</v>
      </c>
      <c r="E6375" s="9" t="s">
        <v>15810</v>
      </c>
      <c r="F6375" s="10" t="s">
        <v>64</v>
      </c>
      <c r="G6375" s="9" t="s">
        <v>15811</v>
      </c>
      <c r="H6375" s="9" t="s">
        <v>9893</v>
      </c>
    </row>
    <row r="6376" ht="210" spans="1:8">
      <c r="A6376" s="8">
        <v>6371</v>
      </c>
      <c r="B6376" s="8" t="s">
        <v>15812</v>
      </c>
      <c r="C6376" s="8" t="s">
        <v>62</v>
      </c>
      <c r="D6376" s="8" t="s">
        <v>13894</v>
      </c>
      <c r="E6376" s="9" t="s">
        <v>15813</v>
      </c>
      <c r="F6376" s="10" t="s">
        <v>64</v>
      </c>
      <c r="G6376" s="9" t="s">
        <v>15814</v>
      </c>
      <c r="H6376" s="9" t="s">
        <v>15815</v>
      </c>
    </row>
    <row r="6377" ht="168" spans="1:8">
      <c r="A6377" s="8">
        <v>6372</v>
      </c>
      <c r="B6377" s="8" t="s">
        <v>15816</v>
      </c>
      <c r="C6377" s="8" t="s">
        <v>62</v>
      </c>
      <c r="D6377" s="8" t="s">
        <v>13894</v>
      </c>
      <c r="E6377" s="9" t="s">
        <v>15817</v>
      </c>
      <c r="F6377" s="10" t="s">
        <v>64</v>
      </c>
      <c r="G6377" s="9" t="s">
        <v>15818</v>
      </c>
      <c r="H6377" s="9" t="s">
        <v>15815</v>
      </c>
    </row>
    <row r="6378" ht="168" spans="1:8">
      <c r="A6378" s="8">
        <v>6373</v>
      </c>
      <c r="B6378" s="8" t="s">
        <v>15819</v>
      </c>
      <c r="C6378" s="8" t="s">
        <v>62</v>
      </c>
      <c r="D6378" s="8" t="s">
        <v>13894</v>
      </c>
      <c r="E6378" s="9" t="s">
        <v>15820</v>
      </c>
      <c r="F6378" s="10" t="s">
        <v>64</v>
      </c>
      <c r="G6378" s="9" t="s">
        <v>15821</v>
      </c>
      <c r="H6378" s="9" t="s">
        <v>15815</v>
      </c>
    </row>
    <row r="6379" ht="168" spans="1:8">
      <c r="A6379" s="8">
        <v>6374</v>
      </c>
      <c r="B6379" s="8" t="s">
        <v>15822</v>
      </c>
      <c r="C6379" s="8" t="s">
        <v>62</v>
      </c>
      <c r="D6379" s="8" t="s">
        <v>13894</v>
      </c>
      <c r="E6379" s="9" t="s">
        <v>15823</v>
      </c>
      <c r="F6379" s="10" t="s">
        <v>64</v>
      </c>
      <c r="G6379" s="9" t="s">
        <v>15824</v>
      </c>
      <c r="H6379" s="9" t="s">
        <v>15815</v>
      </c>
    </row>
    <row r="6380" ht="168" spans="1:8">
      <c r="A6380" s="8">
        <v>6375</v>
      </c>
      <c r="B6380" s="8" t="s">
        <v>15825</v>
      </c>
      <c r="C6380" s="8" t="s">
        <v>62</v>
      </c>
      <c r="D6380" s="8" t="s">
        <v>13894</v>
      </c>
      <c r="E6380" s="9" t="s">
        <v>15826</v>
      </c>
      <c r="F6380" s="10" t="s">
        <v>64</v>
      </c>
      <c r="G6380" s="9" t="s">
        <v>15827</v>
      </c>
      <c r="H6380" s="9" t="s">
        <v>15815</v>
      </c>
    </row>
    <row r="6381" ht="168" spans="1:8">
      <c r="A6381" s="8">
        <v>6376</v>
      </c>
      <c r="B6381" s="8" t="s">
        <v>15828</v>
      </c>
      <c r="C6381" s="8" t="s">
        <v>62</v>
      </c>
      <c r="D6381" s="8" t="s">
        <v>13894</v>
      </c>
      <c r="E6381" s="9" t="s">
        <v>15829</v>
      </c>
      <c r="F6381" s="10" t="s">
        <v>64</v>
      </c>
      <c r="G6381" s="9" t="s">
        <v>15830</v>
      </c>
      <c r="H6381" s="9" t="s">
        <v>15815</v>
      </c>
    </row>
    <row r="6382" ht="168" spans="1:8">
      <c r="A6382" s="8">
        <v>6377</v>
      </c>
      <c r="B6382" s="8" t="s">
        <v>15831</v>
      </c>
      <c r="C6382" s="8" t="s">
        <v>62</v>
      </c>
      <c r="D6382" s="8" t="s">
        <v>13894</v>
      </c>
      <c r="E6382" s="9" t="s">
        <v>15832</v>
      </c>
      <c r="F6382" s="10" t="s">
        <v>64</v>
      </c>
      <c r="G6382" s="9" t="s">
        <v>15833</v>
      </c>
      <c r="H6382" s="9" t="s">
        <v>15815</v>
      </c>
    </row>
    <row r="6383" ht="168" spans="1:8">
      <c r="A6383" s="8">
        <v>6378</v>
      </c>
      <c r="B6383" s="8" t="s">
        <v>15834</v>
      </c>
      <c r="C6383" s="8" t="s">
        <v>62</v>
      </c>
      <c r="D6383" s="8" t="s">
        <v>13894</v>
      </c>
      <c r="E6383" s="9" t="s">
        <v>15835</v>
      </c>
      <c r="F6383" s="10" t="s">
        <v>64</v>
      </c>
      <c r="G6383" s="9" t="s">
        <v>15836</v>
      </c>
      <c r="H6383" s="9" t="s">
        <v>15815</v>
      </c>
    </row>
    <row r="6384" ht="168" spans="1:8">
      <c r="A6384" s="8">
        <v>6379</v>
      </c>
      <c r="B6384" s="8" t="s">
        <v>15837</v>
      </c>
      <c r="C6384" s="8" t="s">
        <v>62</v>
      </c>
      <c r="D6384" s="8" t="s">
        <v>13894</v>
      </c>
      <c r="E6384" s="9" t="s">
        <v>15838</v>
      </c>
      <c r="F6384" s="10" t="s">
        <v>64</v>
      </c>
      <c r="G6384" s="9" t="s">
        <v>15839</v>
      </c>
      <c r="H6384" s="9" t="s">
        <v>15815</v>
      </c>
    </row>
    <row r="6385" ht="168" spans="1:8">
      <c r="A6385" s="8">
        <v>6380</v>
      </c>
      <c r="B6385" s="8" t="s">
        <v>15840</v>
      </c>
      <c r="C6385" s="8" t="s">
        <v>62</v>
      </c>
      <c r="D6385" s="8" t="s">
        <v>13894</v>
      </c>
      <c r="E6385" s="9" t="s">
        <v>15841</v>
      </c>
      <c r="F6385" s="10" t="s">
        <v>64</v>
      </c>
      <c r="G6385" s="9" t="s">
        <v>15842</v>
      </c>
      <c r="H6385" s="9" t="s">
        <v>15815</v>
      </c>
    </row>
    <row r="6386" ht="168" spans="1:8">
      <c r="A6386" s="8">
        <v>6381</v>
      </c>
      <c r="B6386" s="8" t="s">
        <v>15843</v>
      </c>
      <c r="C6386" s="8" t="s">
        <v>62</v>
      </c>
      <c r="D6386" s="8" t="s">
        <v>13894</v>
      </c>
      <c r="E6386" s="9" t="s">
        <v>15844</v>
      </c>
      <c r="F6386" s="10" t="s">
        <v>64</v>
      </c>
      <c r="G6386" s="9" t="s">
        <v>15845</v>
      </c>
      <c r="H6386" s="9" t="s">
        <v>15815</v>
      </c>
    </row>
    <row r="6387" ht="168" spans="1:8">
      <c r="A6387" s="8">
        <v>6382</v>
      </c>
      <c r="B6387" s="8" t="s">
        <v>15846</v>
      </c>
      <c r="C6387" s="8" t="s">
        <v>62</v>
      </c>
      <c r="D6387" s="8" t="s">
        <v>13894</v>
      </c>
      <c r="E6387" s="9" t="s">
        <v>15847</v>
      </c>
      <c r="F6387" s="10" t="s">
        <v>64</v>
      </c>
      <c r="G6387" s="9" t="s">
        <v>15848</v>
      </c>
      <c r="H6387" s="9" t="s">
        <v>15815</v>
      </c>
    </row>
    <row r="6388" ht="168" spans="1:8">
      <c r="A6388" s="8">
        <v>6383</v>
      </c>
      <c r="B6388" s="8" t="s">
        <v>15849</v>
      </c>
      <c r="C6388" s="8" t="s">
        <v>62</v>
      </c>
      <c r="D6388" s="8" t="s">
        <v>13894</v>
      </c>
      <c r="E6388" s="9" t="s">
        <v>15850</v>
      </c>
      <c r="F6388" s="10" t="s">
        <v>64</v>
      </c>
      <c r="G6388" s="9" t="s">
        <v>15851</v>
      </c>
      <c r="H6388" s="9" t="s">
        <v>15815</v>
      </c>
    </row>
    <row r="6389" ht="168" spans="1:8">
      <c r="A6389" s="8">
        <v>6384</v>
      </c>
      <c r="B6389" s="8" t="s">
        <v>15852</v>
      </c>
      <c r="C6389" s="8" t="s">
        <v>62</v>
      </c>
      <c r="D6389" s="8" t="s">
        <v>13894</v>
      </c>
      <c r="E6389" s="9" t="s">
        <v>15853</v>
      </c>
      <c r="F6389" s="10" t="s">
        <v>64</v>
      </c>
      <c r="G6389" s="9" t="s">
        <v>15854</v>
      </c>
      <c r="H6389" s="9" t="s">
        <v>15815</v>
      </c>
    </row>
    <row r="6390" ht="168" spans="1:8">
      <c r="A6390" s="8">
        <v>6385</v>
      </c>
      <c r="B6390" s="8" t="s">
        <v>15855</v>
      </c>
      <c r="C6390" s="8" t="s">
        <v>62</v>
      </c>
      <c r="D6390" s="8" t="s">
        <v>13894</v>
      </c>
      <c r="E6390" s="9" t="s">
        <v>15856</v>
      </c>
      <c r="F6390" s="10" t="s">
        <v>64</v>
      </c>
      <c r="G6390" s="9" t="s">
        <v>15857</v>
      </c>
      <c r="H6390" s="9" t="s">
        <v>15815</v>
      </c>
    </row>
    <row r="6391" ht="168" spans="1:8">
      <c r="A6391" s="8">
        <v>6386</v>
      </c>
      <c r="B6391" s="8" t="s">
        <v>15858</v>
      </c>
      <c r="C6391" s="8" t="s">
        <v>62</v>
      </c>
      <c r="D6391" s="8" t="s">
        <v>13894</v>
      </c>
      <c r="E6391" s="9" t="s">
        <v>15859</v>
      </c>
      <c r="F6391" s="10" t="s">
        <v>64</v>
      </c>
      <c r="G6391" s="9" t="s">
        <v>15860</v>
      </c>
      <c r="H6391" s="9" t="s">
        <v>15861</v>
      </c>
    </row>
    <row r="6392" ht="168" spans="1:8">
      <c r="A6392" s="8">
        <v>6387</v>
      </c>
      <c r="B6392" s="8" t="s">
        <v>15862</v>
      </c>
      <c r="C6392" s="8" t="s">
        <v>62</v>
      </c>
      <c r="D6392" s="8" t="s">
        <v>13894</v>
      </c>
      <c r="E6392" s="9" t="s">
        <v>15863</v>
      </c>
      <c r="F6392" s="10" t="s">
        <v>64</v>
      </c>
      <c r="G6392" s="9" t="s">
        <v>15864</v>
      </c>
      <c r="H6392" s="9" t="s">
        <v>15861</v>
      </c>
    </row>
    <row r="6393" ht="168" spans="1:8">
      <c r="A6393" s="8">
        <v>6388</v>
      </c>
      <c r="B6393" s="8" t="s">
        <v>15865</v>
      </c>
      <c r="C6393" s="8" t="s">
        <v>62</v>
      </c>
      <c r="D6393" s="8" t="s">
        <v>13894</v>
      </c>
      <c r="E6393" s="9" t="s">
        <v>15866</v>
      </c>
      <c r="F6393" s="10" t="s">
        <v>64</v>
      </c>
      <c r="G6393" s="9" t="s">
        <v>15867</v>
      </c>
      <c r="H6393" s="9" t="s">
        <v>15868</v>
      </c>
    </row>
    <row r="6394" ht="168" spans="1:8">
      <c r="A6394" s="8">
        <v>6389</v>
      </c>
      <c r="B6394" s="8" t="s">
        <v>15869</v>
      </c>
      <c r="C6394" s="8" t="s">
        <v>62</v>
      </c>
      <c r="D6394" s="8" t="s">
        <v>13894</v>
      </c>
      <c r="E6394" s="9" t="s">
        <v>15870</v>
      </c>
      <c r="F6394" s="10" t="s">
        <v>64</v>
      </c>
      <c r="G6394" s="9" t="s">
        <v>15871</v>
      </c>
      <c r="H6394" s="9" t="s">
        <v>15872</v>
      </c>
    </row>
    <row r="6395" ht="231" spans="1:8">
      <c r="A6395" s="8">
        <v>6390</v>
      </c>
      <c r="B6395" s="8" t="s">
        <v>15873</v>
      </c>
      <c r="C6395" s="8" t="s">
        <v>62</v>
      </c>
      <c r="D6395" s="8" t="s">
        <v>13894</v>
      </c>
      <c r="E6395" s="9" t="s">
        <v>15874</v>
      </c>
      <c r="F6395" s="10" t="s">
        <v>64</v>
      </c>
      <c r="G6395" s="9" t="s">
        <v>15875</v>
      </c>
      <c r="H6395" s="9" t="s">
        <v>15872</v>
      </c>
    </row>
    <row r="6396" ht="168" spans="1:8">
      <c r="A6396" s="8">
        <v>6391</v>
      </c>
      <c r="B6396" s="8" t="s">
        <v>15876</v>
      </c>
      <c r="C6396" s="8" t="s">
        <v>62</v>
      </c>
      <c r="D6396" s="8" t="s">
        <v>13894</v>
      </c>
      <c r="E6396" s="9" t="s">
        <v>15877</v>
      </c>
      <c r="F6396" s="10" t="s">
        <v>64</v>
      </c>
      <c r="G6396" s="9" t="s">
        <v>15878</v>
      </c>
      <c r="H6396" s="9" t="s">
        <v>15868</v>
      </c>
    </row>
    <row r="6397" ht="304.5" spans="1:8">
      <c r="A6397" s="8">
        <v>6392</v>
      </c>
      <c r="B6397" s="8" t="s">
        <v>15879</v>
      </c>
      <c r="C6397" s="8" t="s">
        <v>62</v>
      </c>
      <c r="D6397" s="8" t="s">
        <v>13894</v>
      </c>
      <c r="E6397" s="9" t="s">
        <v>15880</v>
      </c>
      <c r="F6397" s="10" t="s">
        <v>64</v>
      </c>
      <c r="G6397" s="9" t="s">
        <v>15881</v>
      </c>
      <c r="H6397" s="9" t="s">
        <v>15868</v>
      </c>
    </row>
    <row r="6398" ht="367.5" spans="1:8">
      <c r="A6398" s="8">
        <v>6393</v>
      </c>
      <c r="B6398" s="8" t="s">
        <v>11241</v>
      </c>
      <c r="C6398" s="8" t="s">
        <v>62</v>
      </c>
      <c r="D6398" s="8" t="s">
        <v>13894</v>
      </c>
      <c r="E6398" s="9" t="s">
        <v>15882</v>
      </c>
      <c r="F6398" s="10" t="s">
        <v>64</v>
      </c>
      <c r="G6398" s="9" t="s">
        <v>15883</v>
      </c>
      <c r="H6398" s="9" t="s">
        <v>15868</v>
      </c>
    </row>
    <row r="6399" ht="168" spans="1:8">
      <c r="A6399" s="8">
        <v>6394</v>
      </c>
      <c r="B6399" s="8" t="s">
        <v>15884</v>
      </c>
      <c r="C6399" s="8" t="s">
        <v>62</v>
      </c>
      <c r="D6399" s="8" t="s">
        <v>13894</v>
      </c>
      <c r="E6399" s="9" t="s">
        <v>15885</v>
      </c>
      <c r="F6399" s="10" t="s">
        <v>64</v>
      </c>
      <c r="G6399" s="9" t="s">
        <v>15886</v>
      </c>
      <c r="H6399" s="9" t="s">
        <v>15868</v>
      </c>
    </row>
    <row r="6400" ht="168" spans="1:8">
      <c r="A6400" s="8">
        <v>6395</v>
      </c>
      <c r="B6400" s="8" t="s">
        <v>15887</v>
      </c>
      <c r="C6400" s="8" t="s">
        <v>62</v>
      </c>
      <c r="D6400" s="8" t="s">
        <v>13894</v>
      </c>
      <c r="E6400" s="9" t="s">
        <v>15888</v>
      </c>
      <c r="F6400" s="10" t="s">
        <v>64</v>
      </c>
      <c r="G6400" s="9" t="s">
        <v>15889</v>
      </c>
      <c r="H6400" s="9" t="s">
        <v>15890</v>
      </c>
    </row>
    <row r="6401" ht="168" spans="1:8">
      <c r="A6401" s="8">
        <v>6396</v>
      </c>
      <c r="B6401" s="8" t="s">
        <v>15891</v>
      </c>
      <c r="C6401" s="8" t="s">
        <v>62</v>
      </c>
      <c r="D6401" s="8" t="s">
        <v>13894</v>
      </c>
      <c r="E6401" s="9" t="s">
        <v>15892</v>
      </c>
      <c r="F6401" s="10" t="s">
        <v>64</v>
      </c>
      <c r="G6401" s="9" t="s">
        <v>15893</v>
      </c>
      <c r="H6401" s="9" t="s">
        <v>15868</v>
      </c>
    </row>
    <row r="6402" ht="168" spans="1:8">
      <c r="A6402" s="8">
        <v>6397</v>
      </c>
      <c r="B6402" s="8" t="s">
        <v>15894</v>
      </c>
      <c r="C6402" s="8" t="s">
        <v>62</v>
      </c>
      <c r="D6402" s="8" t="s">
        <v>13894</v>
      </c>
      <c r="E6402" s="9" t="s">
        <v>15895</v>
      </c>
      <c r="F6402" s="10" t="s">
        <v>64</v>
      </c>
      <c r="G6402" s="9" t="s">
        <v>15896</v>
      </c>
      <c r="H6402" s="9" t="s">
        <v>15872</v>
      </c>
    </row>
    <row r="6403" ht="168" spans="1:8">
      <c r="A6403" s="8">
        <v>6398</v>
      </c>
      <c r="B6403" s="8" t="s">
        <v>15897</v>
      </c>
      <c r="C6403" s="8" t="s">
        <v>62</v>
      </c>
      <c r="D6403" s="8" t="s">
        <v>13894</v>
      </c>
      <c r="E6403" s="9" t="s">
        <v>15898</v>
      </c>
      <c r="F6403" s="10" t="s">
        <v>64</v>
      </c>
      <c r="G6403" s="9" t="s">
        <v>15899</v>
      </c>
      <c r="H6403" s="9" t="s">
        <v>15872</v>
      </c>
    </row>
    <row r="6404" ht="168" spans="1:8">
      <c r="A6404" s="8">
        <v>6399</v>
      </c>
      <c r="B6404" s="8" t="s">
        <v>15900</v>
      </c>
      <c r="C6404" s="8" t="s">
        <v>62</v>
      </c>
      <c r="D6404" s="8" t="s">
        <v>13894</v>
      </c>
      <c r="E6404" s="9" t="s">
        <v>15901</v>
      </c>
      <c r="F6404" s="10" t="s">
        <v>64</v>
      </c>
      <c r="G6404" s="9" t="s">
        <v>15902</v>
      </c>
      <c r="H6404" s="9" t="s">
        <v>15872</v>
      </c>
    </row>
    <row r="6405" ht="220.5" spans="1:8">
      <c r="A6405" s="8">
        <v>6400</v>
      </c>
      <c r="B6405" s="8" t="s">
        <v>15903</v>
      </c>
      <c r="C6405" s="8" t="s">
        <v>62</v>
      </c>
      <c r="D6405" s="8" t="s">
        <v>13894</v>
      </c>
      <c r="E6405" s="9" t="s">
        <v>15904</v>
      </c>
      <c r="F6405" s="10" t="s">
        <v>64</v>
      </c>
      <c r="G6405" s="9" t="s">
        <v>15905</v>
      </c>
      <c r="H6405" s="9" t="s">
        <v>15872</v>
      </c>
    </row>
    <row r="6406" ht="231" spans="1:8">
      <c r="A6406" s="8">
        <v>6401</v>
      </c>
      <c r="B6406" s="8" t="s">
        <v>15906</v>
      </c>
      <c r="C6406" s="8" t="s">
        <v>62</v>
      </c>
      <c r="D6406" s="8" t="s">
        <v>13894</v>
      </c>
      <c r="E6406" s="9" t="s">
        <v>15907</v>
      </c>
      <c r="F6406" s="10" t="s">
        <v>64</v>
      </c>
      <c r="G6406" s="9" t="s">
        <v>15908</v>
      </c>
      <c r="H6406" s="9" t="s">
        <v>15872</v>
      </c>
    </row>
    <row r="6407" ht="168" spans="1:8">
      <c r="A6407" s="8">
        <v>6402</v>
      </c>
      <c r="B6407" s="8" t="s">
        <v>15909</v>
      </c>
      <c r="C6407" s="8" t="s">
        <v>62</v>
      </c>
      <c r="D6407" s="8" t="s">
        <v>13894</v>
      </c>
      <c r="E6407" s="9" t="s">
        <v>15910</v>
      </c>
      <c r="F6407" s="10" t="s">
        <v>64</v>
      </c>
      <c r="G6407" s="9" t="s">
        <v>15911</v>
      </c>
      <c r="H6407" s="9" t="s">
        <v>15872</v>
      </c>
    </row>
    <row r="6408" ht="168" spans="1:8">
      <c r="A6408" s="8">
        <v>6403</v>
      </c>
      <c r="B6408" s="8" t="s">
        <v>15912</v>
      </c>
      <c r="C6408" s="8" t="s">
        <v>62</v>
      </c>
      <c r="D6408" s="8" t="s">
        <v>13894</v>
      </c>
      <c r="E6408" s="9" t="s">
        <v>15913</v>
      </c>
      <c r="F6408" s="10" t="s">
        <v>64</v>
      </c>
      <c r="G6408" s="9" t="s">
        <v>15914</v>
      </c>
      <c r="H6408" s="9" t="s">
        <v>15915</v>
      </c>
    </row>
    <row r="6409" ht="168" spans="1:8">
      <c r="A6409" s="8">
        <v>6404</v>
      </c>
      <c r="B6409" s="8" t="s">
        <v>15916</v>
      </c>
      <c r="C6409" s="8" t="s">
        <v>62</v>
      </c>
      <c r="D6409" s="8" t="s">
        <v>13894</v>
      </c>
      <c r="E6409" s="9" t="s">
        <v>15917</v>
      </c>
      <c r="F6409" s="10" t="s">
        <v>64</v>
      </c>
      <c r="G6409" s="9" t="s">
        <v>15918</v>
      </c>
      <c r="H6409" s="9" t="s">
        <v>15915</v>
      </c>
    </row>
    <row r="6410" ht="168" spans="1:8">
      <c r="A6410" s="8">
        <v>6405</v>
      </c>
      <c r="B6410" s="8" t="s">
        <v>15919</v>
      </c>
      <c r="C6410" s="8" t="s">
        <v>62</v>
      </c>
      <c r="D6410" s="8" t="s">
        <v>13894</v>
      </c>
      <c r="E6410" s="9" t="s">
        <v>15920</v>
      </c>
      <c r="F6410" s="10" t="s">
        <v>64</v>
      </c>
      <c r="G6410" s="9" t="s">
        <v>15921</v>
      </c>
      <c r="H6410" s="9" t="s">
        <v>15915</v>
      </c>
    </row>
    <row r="6411" ht="168" spans="1:8">
      <c r="A6411" s="8">
        <v>6406</v>
      </c>
      <c r="B6411" s="8" t="s">
        <v>15922</v>
      </c>
      <c r="C6411" s="8" t="s">
        <v>62</v>
      </c>
      <c r="D6411" s="8" t="s">
        <v>13894</v>
      </c>
      <c r="E6411" s="9" t="s">
        <v>15923</v>
      </c>
      <c r="F6411" s="10" t="s">
        <v>64</v>
      </c>
      <c r="G6411" s="9" t="s">
        <v>15924</v>
      </c>
      <c r="H6411" s="9" t="s">
        <v>15915</v>
      </c>
    </row>
    <row r="6412" ht="168" spans="1:8">
      <c r="A6412" s="8">
        <v>6407</v>
      </c>
      <c r="B6412" s="8" t="s">
        <v>15925</v>
      </c>
      <c r="C6412" s="8" t="s">
        <v>62</v>
      </c>
      <c r="D6412" s="8" t="s">
        <v>13894</v>
      </c>
      <c r="E6412" s="9" t="s">
        <v>15926</v>
      </c>
      <c r="F6412" s="10" t="s">
        <v>64</v>
      </c>
      <c r="G6412" s="9" t="s">
        <v>15927</v>
      </c>
      <c r="H6412" s="9" t="s">
        <v>15928</v>
      </c>
    </row>
    <row r="6413" ht="168" spans="1:8">
      <c r="A6413" s="8">
        <v>6408</v>
      </c>
      <c r="B6413" s="8" t="s">
        <v>15929</v>
      </c>
      <c r="C6413" s="8" t="s">
        <v>62</v>
      </c>
      <c r="D6413" s="8" t="s">
        <v>13894</v>
      </c>
      <c r="E6413" s="9" t="s">
        <v>15930</v>
      </c>
      <c r="F6413" s="10" t="s">
        <v>64</v>
      </c>
      <c r="G6413" s="9" t="s">
        <v>15931</v>
      </c>
      <c r="H6413" s="9" t="s">
        <v>15928</v>
      </c>
    </row>
    <row r="6414" ht="168" spans="1:8">
      <c r="A6414" s="8">
        <v>6409</v>
      </c>
      <c r="B6414" s="8" t="s">
        <v>15932</v>
      </c>
      <c r="C6414" s="8" t="s">
        <v>62</v>
      </c>
      <c r="D6414" s="8" t="s">
        <v>13894</v>
      </c>
      <c r="E6414" s="9" t="s">
        <v>15933</v>
      </c>
      <c r="F6414" s="10" t="s">
        <v>64</v>
      </c>
      <c r="G6414" s="9" t="s">
        <v>15934</v>
      </c>
      <c r="H6414" s="9" t="s">
        <v>15928</v>
      </c>
    </row>
    <row r="6415" ht="168" spans="1:8">
      <c r="A6415" s="8">
        <v>6410</v>
      </c>
      <c r="B6415" s="8" t="s">
        <v>15935</v>
      </c>
      <c r="C6415" s="8" t="s">
        <v>62</v>
      </c>
      <c r="D6415" s="8" t="s">
        <v>13894</v>
      </c>
      <c r="E6415" s="9" t="s">
        <v>15936</v>
      </c>
      <c r="F6415" s="10" t="s">
        <v>64</v>
      </c>
      <c r="G6415" s="9" t="s">
        <v>15937</v>
      </c>
      <c r="H6415" s="9" t="s">
        <v>15928</v>
      </c>
    </row>
    <row r="6416" ht="168" spans="1:8">
      <c r="A6416" s="8">
        <v>6411</v>
      </c>
      <c r="B6416" s="8" t="s">
        <v>15938</v>
      </c>
      <c r="C6416" s="8" t="s">
        <v>62</v>
      </c>
      <c r="D6416" s="8" t="s">
        <v>13894</v>
      </c>
      <c r="E6416" s="9" t="s">
        <v>15939</v>
      </c>
      <c r="F6416" s="10" t="s">
        <v>64</v>
      </c>
      <c r="G6416" s="9" t="s">
        <v>15940</v>
      </c>
      <c r="H6416" s="9" t="s">
        <v>15928</v>
      </c>
    </row>
    <row r="6417" ht="168" spans="1:8">
      <c r="A6417" s="8">
        <v>6412</v>
      </c>
      <c r="B6417" s="8" t="s">
        <v>15941</v>
      </c>
      <c r="C6417" s="8" t="s">
        <v>62</v>
      </c>
      <c r="D6417" s="8" t="s">
        <v>13894</v>
      </c>
      <c r="E6417" s="9" t="s">
        <v>15942</v>
      </c>
      <c r="F6417" s="10" t="s">
        <v>64</v>
      </c>
      <c r="G6417" s="9" t="s">
        <v>15943</v>
      </c>
      <c r="H6417" s="9" t="s">
        <v>15928</v>
      </c>
    </row>
    <row r="6418" ht="168" spans="1:8">
      <c r="A6418" s="8">
        <v>6413</v>
      </c>
      <c r="B6418" s="8" t="s">
        <v>15944</v>
      </c>
      <c r="C6418" s="8" t="s">
        <v>62</v>
      </c>
      <c r="D6418" s="8" t="s">
        <v>13894</v>
      </c>
      <c r="E6418" s="9" t="s">
        <v>15945</v>
      </c>
      <c r="F6418" s="10" t="s">
        <v>64</v>
      </c>
      <c r="G6418" s="9" t="s">
        <v>15946</v>
      </c>
      <c r="H6418" s="9" t="s">
        <v>15928</v>
      </c>
    </row>
    <row r="6419" ht="168" spans="1:8">
      <c r="A6419" s="8">
        <v>6414</v>
      </c>
      <c r="B6419" s="8" t="s">
        <v>15947</v>
      </c>
      <c r="C6419" s="8" t="s">
        <v>62</v>
      </c>
      <c r="D6419" s="8" t="s">
        <v>13894</v>
      </c>
      <c r="E6419" s="9" t="s">
        <v>15948</v>
      </c>
      <c r="F6419" s="10" t="s">
        <v>64</v>
      </c>
      <c r="G6419" s="9" t="s">
        <v>15949</v>
      </c>
      <c r="H6419" s="9" t="s">
        <v>15928</v>
      </c>
    </row>
    <row r="6420" ht="168" spans="1:8">
      <c r="A6420" s="8">
        <v>6415</v>
      </c>
      <c r="B6420" s="8" t="s">
        <v>15950</v>
      </c>
      <c r="C6420" s="8" t="s">
        <v>62</v>
      </c>
      <c r="D6420" s="8" t="s">
        <v>13894</v>
      </c>
      <c r="E6420" s="9" t="s">
        <v>15951</v>
      </c>
      <c r="F6420" s="10" t="s">
        <v>64</v>
      </c>
      <c r="G6420" s="9" t="s">
        <v>15952</v>
      </c>
      <c r="H6420" s="9" t="s">
        <v>15928</v>
      </c>
    </row>
    <row r="6421" ht="168" spans="1:8">
      <c r="A6421" s="8">
        <v>6416</v>
      </c>
      <c r="B6421" s="8" t="s">
        <v>15953</v>
      </c>
      <c r="C6421" s="8" t="s">
        <v>62</v>
      </c>
      <c r="D6421" s="8" t="s">
        <v>13894</v>
      </c>
      <c r="E6421" s="9" t="s">
        <v>15954</v>
      </c>
      <c r="F6421" s="10" t="s">
        <v>64</v>
      </c>
      <c r="G6421" s="9" t="s">
        <v>15955</v>
      </c>
      <c r="H6421" s="9" t="s">
        <v>15928</v>
      </c>
    </row>
    <row r="6422" ht="168" spans="1:8">
      <c r="A6422" s="8">
        <v>6417</v>
      </c>
      <c r="B6422" s="8" t="s">
        <v>15956</v>
      </c>
      <c r="C6422" s="8" t="s">
        <v>62</v>
      </c>
      <c r="D6422" s="8" t="s">
        <v>13894</v>
      </c>
      <c r="E6422" s="9" t="s">
        <v>15957</v>
      </c>
      <c r="F6422" s="10" t="s">
        <v>64</v>
      </c>
      <c r="G6422" s="9" t="s">
        <v>15958</v>
      </c>
      <c r="H6422" s="9" t="s">
        <v>15928</v>
      </c>
    </row>
    <row r="6423" ht="168" spans="1:8">
      <c r="A6423" s="8">
        <v>6418</v>
      </c>
      <c r="B6423" s="8" t="s">
        <v>15959</v>
      </c>
      <c r="C6423" s="8" t="s">
        <v>62</v>
      </c>
      <c r="D6423" s="8" t="s">
        <v>13894</v>
      </c>
      <c r="E6423" s="9" t="s">
        <v>15960</v>
      </c>
      <c r="F6423" s="10" t="s">
        <v>64</v>
      </c>
      <c r="G6423" s="9" t="s">
        <v>15961</v>
      </c>
      <c r="H6423" s="9" t="s">
        <v>15962</v>
      </c>
    </row>
    <row r="6424" ht="168" spans="1:8">
      <c r="A6424" s="8">
        <v>6419</v>
      </c>
      <c r="B6424" s="8" t="s">
        <v>15963</v>
      </c>
      <c r="C6424" s="8" t="s">
        <v>62</v>
      </c>
      <c r="D6424" s="8" t="s">
        <v>13894</v>
      </c>
      <c r="E6424" s="9" t="s">
        <v>15964</v>
      </c>
      <c r="F6424" s="10" t="s">
        <v>64</v>
      </c>
      <c r="G6424" s="9" t="s">
        <v>15965</v>
      </c>
      <c r="H6424" s="9" t="s">
        <v>15962</v>
      </c>
    </row>
    <row r="6425" ht="168" spans="1:8">
      <c r="A6425" s="8">
        <v>6420</v>
      </c>
      <c r="B6425" s="8" t="s">
        <v>15966</v>
      </c>
      <c r="C6425" s="8" t="s">
        <v>62</v>
      </c>
      <c r="D6425" s="8" t="s">
        <v>13894</v>
      </c>
      <c r="E6425" s="9" t="s">
        <v>15967</v>
      </c>
      <c r="F6425" s="10" t="s">
        <v>64</v>
      </c>
      <c r="G6425" s="9" t="s">
        <v>15968</v>
      </c>
      <c r="H6425" s="9" t="s">
        <v>15962</v>
      </c>
    </row>
    <row r="6426" ht="168" spans="1:8">
      <c r="A6426" s="8">
        <v>6421</v>
      </c>
      <c r="B6426" s="8" t="s">
        <v>15969</v>
      </c>
      <c r="C6426" s="8" t="s">
        <v>62</v>
      </c>
      <c r="D6426" s="8" t="s">
        <v>13894</v>
      </c>
      <c r="E6426" s="9" t="s">
        <v>15970</v>
      </c>
      <c r="F6426" s="10" t="s">
        <v>64</v>
      </c>
      <c r="G6426" s="9" t="s">
        <v>15971</v>
      </c>
      <c r="H6426" s="9" t="s">
        <v>15962</v>
      </c>
    </row>
    <row r="6427" ht="168" spans="1:8">
      <c r="A6427" s="8">
        <v>6422</v>
      </c>
      <c r="B6427" s="8" t="s">
        <v>15972</v>
      </c>
      <c r="C6427" s="8" t="s">
        <v>62</v>
      </c>
      <c r="D6427" s="8" t="s">
        <v>13894</v>
      </c>
      <c r="E6427" s="9" t="s">
        <v>15973</v>
      </c>
      <c r="F6427" s="10" t="s">
        <v>64</v>
      </c>
      <c r="G6427" s="9" t="s">
        <v>15974</v>
      </c>
      <c r="H6427" s="9" t="s">
        <v>15962</v>
      </c>
    </row>
    <row r="6428" ht="168" spans="1:8">
      <c r="A6428" s="8">
        <v>6423</v>
      </c>
      <c r="B6428" s="8" t="s">
        <v>15975</v>
      </c>
      <c r="C6428" s="8" t="s">
        <v>62</v>
      </c>
      <c r="D6428" s="8" t="s">
        <v>13894</v>
      </c>
      <c r="E6428" s="9" t="s">
        <v>15976</v>
      </c>
      <c r="F6428" s="10" t="s">
        <v>64</v>
      </c>
      <c r="G6428" s="9" t="s">
        <v>15977</v>
      </c>
      <c r="H6428" s="9" t="s">
        <v>15962</v>
      </c>
    </row>
    <row r="6429" ht="168" spans="1:8">
      <c r="A6429" s="8">
        <v>6424</v>
      </c>
      <c r="B6429" s="8" t="s">
        <v>15978</v>
      </c>
      <c r="C6429" s="8" t="s">
        <v>62</v>
      </c>
      <c r="D6429" s="8" t="s">
        <v>13894</v>
      </c>
      <c r="E6429" s="9" t="s">
        <v>15979</v>
      </c>
      <c r="F6429" s="10" t="s">
        <v>64</v>
      </c>
      <c r="G6429" s="9" t="s">
        <v>15980</v>
      </c>
      <c r="H6429" s="9" t="s">
        <v>15962</v>
      </c>
    </row>
    <row r="6430" ht="168" spans="1:8">
      <c r="A6430" s="8">
        <v>6425</v>
      </c>
      <c r="B6430" s="8" t="s">
        <v>15981</v>
      </c>
      <c r="C6430" s="8" t="s">
        <v>62</v>
      </c>
      <c r="D6430" s="8" t="s">
        <v>13894</v>
      </c>
      <c r="E6430" s="9" t="s">
        <v>15982</v>
      </c>
      <c r="F6430" s="10" t="s">
        <v>64</v>
      </c>
      <c r="G6430" s="9" t="s">
        <v>15983</v>
      </c>
      <c r="H6430" s="9" t="s">
        <v>15984</v>
      </c>
    </row>
    <row r="6431" ht="168" spans="1:8">
      <c r="A6431" s="8">
        <v>6426</v>
      </c>
      <c r="B6431" s="8" t="s">
        <v>15985</v>
      </c>
      <c r="C6431" s="8" t="s">
        <v>62</v>
      </c>
      <c r="D6431" s="8" t="s">
        <v>13894</v>
      </c>
      <c r="E6431" s="9" t="s">
        <v>15986</v>
      </c>
      <c r="F6431" s="10" t="s">
        <v>64</v>
      </c>
      <c r="G6431" s="9" t="s">
        <v>15987</v>
      </c>
      <c r="H6431" s="9" t="s">
        <v>15984</v>
      </c>
    </row>
    <row r="6432" ht="168" spans="1:8">
      <c r="A6432" s="8">
        <v>6427</v>
      </c>
      <c r="B6432" s="8" t="s">
        <v>15988</v>
      </c>
      <c r="C6432" s="8" t="s">
        <v>62</v>
      </c>
      <c r="D6432" s="8" t="s">
        <v>13894</v>
      </c>
      <c r="E6432" s="9" t="s">
        <v>15989</v>
      </c>
      <c r="F6432" s="10" t="s">
        <v>64</v>
      </c>
      <c r="G6432" s="9" t="s">
        <v>15990</v>
      </c>
      <c r="H6432" s="9" t="s">
        <v>15984</v>
      </c>
    </row>
    <row r="6433" ht="168" spans="1:8">
      <c r="A6433" s="8">
        <v>6428</v>
      </c>
      <c r="B6433" s="8" t="s">
        <v>15991</v>
      </c>
      <c r="C6433" s="8" t="s">
        <v>62</v>
      </c>
      <c r="D6433" s="8" t="s">
        <v>13894</v>
      </c>
      <c r="E6433" s="9" t="s">
        <v>15992</v>
      </c>
      <c r="F6433" s="10" t="s">
        <v>64</v>
      </c>
      <c r="G6433" s="9" t="s">
        <v>15993</v>
      </c>
      <c r="H6433" s="9" t="s">
        <v>15984</v>
      </c>
    </row>
    <row r="6434" ht="168" spans="1:8">
      <c r="A6434" s="8">
        <v>6429</v>
      </c>
      <c r="B6434" s="8" t="s">
        <v>15994</v>
      </c>
      <c r="C6434" s="8" t="s">
        <v>62</v>
      </c>
      <c r="D6434" s="8" t="s">
        <v>13894</v>
      </c>
      <c r="E6434" s="9" t="s">
        <v>15995</v>
      </c>
      <c r="F6434" s="10" t="s">
        <v>64</v>
      </c>
      <c r="G6434" s="9" t="s">
        <v>15996</v>
      </c>
      <c r="H6434" s="9" t="s">
        <v>7715</v>
      </c>
    </row>
    <row r="6435" ht="168" spans="1:8">
      <c r="A6435" s="8">
        <v>6430</v>
      </c>
      <c r="B6435" s="8" t="s">
        <v>15997</v>
      </c>
      <c r="C6435" s="8" t="s">
        <v>62</v>
      </c>
      <c r="D6435" s="8" t="s">
        <v>13894</v>
      </c>
      <c r="E6435" s="9" t="s">
        <v>15998</v>
      </c>
      <c r="F6435" s="10" t="s">
        <v>64</v>
      </c>
      <c r="G6435" s="9" t="s">
        <v>15999</v>
      </c>
      <c r="H6435" s="9" t="s">
        <v>7715</v>
      </c>
    </row>
    <row r="6436" ht="168" spans="1:8">
      <c r="A6436" s="8">
        <v>6431</v>
      </c>
      <c r="B6436" s="8" t="s">
        <v>16000</v>
      </c>
      <c r="C6436" s="8" t="s">
        <v>62</v>
      </c>
      <c r="D6436" s="8" t="s">
        <v>13894</v>
      </c>
      <c r="E6436" s="9" t="s">
        <v>16001</v>
      </c>
      <c r="F6436" s="10" t="s">
        <v>64</v>
      </c>
      <c r="G6436" s="9" t="s">
        <v>16002</v>
      </c>
      <c r="H6436" s="9" t="s">
        <v>14801</v>
      </c>
    </row>
    <row r="6437" ht="168" spans="1:8">
      <c r="A6437" s="8">
        <v>6432</v>
      </c>
      <c r="B6437" s="8" t="s">
        <v>16003</v>
      </c>
      <c r="C6437" s="8" t="s">
        <v>62</v>
      </c>
      <c r="D6437" s="8" t="s">
        <v>13894</v>
      </c>
      <c r="E6437" s="9" t="s">
        <v>16004</v>
      </c>
      <c r="F6437" s="10" t="s">
        <v>64</v>
      </c>
      <c r="G6437" s="9" t="s">
        <v>16005</v>
      </c>
      <c r="H6437" s="9" t="s">
        <v>14801</v>
      </c>
    </row>
    <row r="6438" ht="168" spans="1:8">
      <c r="A6438" s="8">
        <v>6433</v>
      </c>
      <c r="B6438" s="8" t="s">
        <v>16006</v>
      </c>
      <c r="C6438" s="8" t="s">
        <v>62</v>
      </c>
      <c r="D6438" s="8" t="s">
        <v>13894</v>
      </c>
      <c r="E6438" s="9" t="s">
        <v>16007</v>
      </c>
      <c r="F6438" s="10" t="s">
        <v>64</v>
      </c>
      <c r="G6438" s="9" t="s">
        <v>16008</v>
      </c>
      <c r="H6438" s="9" t="s">
        <v>14801</v>
      </c>
    </row>
    <row r="6439" ht="168" spans="1:8">
      <c r="A6439" s="8">
        <v>6434</v>
      </c>
      <c r="B6439" s="8" t="s">
        <v>16009</v>
      </c>
      <c r="C6439" s="8" t="s">
        <v>62</v>
      </c>
      <c r="D6439" s="8" t="s">
        <v>13894</v>
      </c>
      <c r="E6439" s="9" t="s">
        <v>16010</v>
      </c>
      <c r="F6439" s="10" t="s">
        <v>64</v>
      </c>
      <c r="G6439" s="9" t="s">
        <v>16011</v>
      </c>
      <c r="H6439" s="9" t="s">
        <v>14801</v>
      </c>
    </row>
    <row r="6440" ht="168" spans="1:8">
      <c r="A6440" s="8">
        <v>6435</v>
      </c>
      <c r="B6440" s="8" t="s">
        <v>16012</v>
      </c>
      <c r="C6440" s="8" t="s">
        <v>62</v>
      </c>
      <c r="D6440" s="8" t="s">
        <v>13894</v>
      </c>
      <c r="E6440" s="9" t="s">
        <v>16013</v>
      </c>
      <c r="F6440" s="10" t="s">
        <v>64</v>
      </c>
      <c r="G6440" s="9" t="s">
        <v>16014</v>
      </c>
      <c r="H6440" s="9" t="s">
        <v>14801</v>
      </c>
    </row>
    <row r="6441" ht="168" spans="1:8">
      <c r="A6441" s="8">
        <v>6436</v>
      </c>
      <c r="B6441" s="8" t="s">
        <v>16015</v>
      </c>
      <c r="C6441" s="8" t="s">
        <v>62</v>
      </c>
      <c r="D6441" s="8" t="s">
        <v>13894</v>
      </c>
      <c r="E6441" s="9" t="s">
        <v>16016</v>
      </c>
      <c r="F6441" s="10" t="s">
        <v>64</v>
      </c>
      <c r="G6441" s="9" t="s">
        <v>16017</v>
      </c>
      <c r="H6441" s="9" t="s">
        <v>16018</v>
      </c>
    </row>
    <row r="6442" ht="168" spans="1:8">
      <c r="A6442" s="8">
        <v>6437</v>
      </c>
      <c r="B6442" s="8" t="s">
        <v>16019</v>
      </c>
      <c r="C6442" s="8" t="s">
        <v>62</v>
      </c>
      <c r="D6442" s="8" t="s">
        <v>13894</v>
      </c>
      <c r="E6442" s="9" t="s">
        <v>16020</v>
      </c>
      <c r="F6442" s="10" t="s">
        <v>64</v>
      </c>
      <c r="G6442" s="9" t="s">
        <v>16021</v>
      </c>
      <c r="H6442" s="9" t="s">
        <v>16018</v>
      </c>
    </row>
    <row r="6443" ht="168" spans="1:8">
      <c r="A6443" s="8">
        <v>6438</v>
      </c>
      <c r="B6443" s="8" t="s">
        <v>16022</v>
      </c>
      <c r="C6443" s="8" t="s">
        <v>62</v>
      </c>
      <c r="D6443" s="8" t="s">
        <v>13894</v>
      </c>
      <c r="E6443" s="9" t="s">
        <v>16023</v>
      </c>
      <c r="F6443" s="10" t="s">
        <v>64</v>
      </c>
      <c r="G6443" s="9" t="s">
        <v>16024</v>
      </c>
      <c r="H6443" s="9" t="s">
        <v>16018</v>
      </c>
    </row>
    <row r="6444" ht="168" spans="1:8">
      <c r="A6444" s="8">
        <v>6439</v>
      </c>
      <c r="B6444" s="8" t="s">
        <v>16025</v>
      </c>
      <c r="C6444" s="8" t="s">
        <v>62</v>
      </c>
      <c r="D6444" s="8" t="s">
        <v>13894</v>
      </c>
      <c r="E6444" s="9" t="s">
        <v>16026</v>
      </c>
      <c r="F6444" s="10" t="s">
        <v>64</v>
      </c>
      <c r="G6444" s="9" t="s">
        <v>16027</v>
      </c>
      <c r="H6444" s="9" t="s">
        <v>16018</v>
      </c>
    </row>
    <row r="6445" ht="168" spans="1:8">
      <c r="A6445" s="8">
        <v>6440</v>
      </c>
      <c r="B6445" s="8" t="s">
        <v>16028</v>
      </c>
      <c r="C6445" s="8" t="s">
        <v>62</v>
      </c>
      <c r="D6445" s="8" t="s">
        <v>13894</v>
      </c>
      <c r="E6445" s="9" t="s">
        <v>16029</v>
      </c>
      <c r="F6445" s="10" t="s">
        <v>64</v>
      </c>
      <c r="G6445" s="9" t="s">
        <v>16030</v>
      </c>
      <c r="H6445" s="9" t="s">
        <v>16018</v>
      </c>
    </row>
    <row r="6446" ht="168" spans="1:8">
      <c r="A6446" s="8">
        <v>6441</v>
      </c>
      <c r="B6446" s="8" t="s">
        <v>16031</v>
      </c>
      <c r="C6446" s="8" t="s">
        <v>62</v>
      </c>
      <c r="D6446" s="8" t="s">
        <v>13894</v>
      </c>
      <c r="E6446" s="9" t="s">
        <v>16032</v>
      </c>
      <c r="F6446" s="10" t="s">
        <v>64</v>
      </c>
      <c r="G6446" s="9" t="s">
        <v>16033</v>
      </c>
      <c r="H6446" s="9" t="s">
        <v>16018</v>
      </c>
    </row>
    <row r="6447" ht="168" spans="1:8">
      <c r="A6447" s="8">
        <v>6442</v>
      </c>
      <c r="B6447" s="8" t="s">
        <v>16034</v>
      </c>
      <c r="C6447" s="8" t="s">
        <v>62</v>
      </c>
      <c r="D6447" s="8" t="s">
        <v>13894</v>
      </c>
      <c r="E6447" s="9" t="s">
        <v>16035</v>
      </c>
      <c r="F6447" s="10" t="s">
        <v>64</v>
      </c>
      <c r="G6447" s="9" t="s">
        <v>16036</v>
      </c>
      <c r="H6447" s="9" t="s">
        <v>16018</v>
      </c>
    </row>
    <row r="6448" ht="168" spans="1:8">
      <c r="A6448" s="8">
        <v>6443</v>
      </c>
      <c r="B6448" s="8" t="s">
        <v>16037</v>
      </c>
      <c r="C6448" s="8" t="s">
        <v>62</v>
      </c>
      <c r="D6448" s="8" t="s">
        <v>13894</v>
      </c>
      <c r="E6448" s="9" t="s">
        <v>16038</v>
      </c>
      <c r="F6448" s="10" t="s">
        <v>64</v>
      </c>
      <c r="G6448" s="9" t="s">
        <v>16039</v>
      </c>
      <c r="H6448" s="9" t="s">
        <v>16040</v>
      </c>
    </row>
    <row r="6449" ht="168" spans="1:8">
      <c r="A6449" s="8">
        <v>6444</v>
      </c>
      <c r="B6449" s="8" t="s">
        <v>16041</v>
      </c>
      <c r="C6449" s="8" t="s">
        <v>62</v>
      </c>
      <c r="D6449" s="8" t="s">
        <v>13894</v>
      </c>
      <c r="E6449" s="9" t="s">
        <v>16042</v>
      </c>
      <c r="F6449" s="10" t="s">
        <v>64</v>
      </c>
      <c r="G6449" s="9" t="s">
        <v>16043</v>
      </c>
      <c r="H6449" s="9" t="s">
        <v>16040</v>
      </c>
    </row>
    <row r="6450" ht="168" spans="1:8">
      <c r="A6450" s="8">
        <v>6445</v>
      </c>
      <c r="B6450" s="8" t="s">
        <v>16044</v>
      </c>
      <c r="C6450" s="8" t="s">
        <v>62</v>
      </c>
      <c r="D6450" s="8" t="s">
        <v>13894</v>
      </c>
      <c r="E6450" s="9" t="s">
        <v>16045</v>
      </c>
      <c r="F6450" s="10" t="s">
        <v>64</v>
      </c>
      <c r="G6450" s="9" t="s">
        <v>16046</v>
      </c>
      <c r="H6450" s="9" t="s">
        <v>16040</v>
      </c>
    </row>
    <row r="6451" ht="168" spans="1:8">
      <c r="A6451" s="8">
        <v>6446</v>
      </c>
      <c r="B6451" s="8" t="s">
        <v>16047</v>
      </c>
      <c r="C6451" s="8" t="s">
        <v>62</v>
      </c>
      <c r="D6451" s="8" t="s">
        <v>13894</v>
      </c>
      <c r="E6451" s="9" t="s">
        <v>16048</v>
      </c>
      <c r="F6451" s="10" t="s">
        <v>64</v>
      </c>
      <c r="G6451" s="9" t="s">
        <v>16049</v>
      </c>
      <c r="H6451" s="9" t="s">
        <v>16040</v>
      </c>
    </row>
    <row r="6452" ht="168" spans="1:8">
      <c r="A6452" s="8">
        <v>6447</v>
      </c>
      <c r="B6452" s="8" t="s">
        <v>16050</v>
      </c>
      <c r="C6452" s="8" t="s">
        <v>62</v>
      </c>
      <c r="D6452" s="8" t="s">
        <v>13894</v>
      </c>
      <c r="E6452" s="9" t="s">
        <v>16051</v>
      </c>
      <c r="F6452" s="10" t="s">
        <v>64</v>
      </c>
      <c r="G6452" s="9" t="s">
        <v>16052</v>
      </c>
      <c r="H6452" s="9" t="s">
        <v>16040</v>
      </c>
    </row>
    <row r="6453" ht="168" spans="1:8">
      <c r="A6453" s="8">
        <v>6448</v>
      </c>
      <c r="B6453" s="8" t="s">
        <v>16053</v>
      </c>
      <c r="C6453" s="8" t="s">
        <v>62</v>
      </c>
      <c r="D6453" s="8" t="s">
        <v>13894</v>
      </c>
      <c r="E6453" s="9" t="s">
        <v>16054</v>
      </c>
      <c r="F6453" s="10" t="s">
        <v>64</v>
      </c>
      <c r="G6453" s="9" t="s">
        <v>16055</v>
      </c>
      <c r="H6453" s="9" t="s">
        <v>16040</v>
      </c>
    </row>
    <row r="6454" ht="168" spans="1:8">
      <c r="A6454" s="8">
        <v>6449</v>
      </c>
      <c r="B6454" s="8" t="s">
        <v>16056</v>
      </c>
      <c r="C6454" s="8" t="s">
        <v>62</v>
      </c>
      <c r="D6454" s="8" t="s">
        <v>13894</v>
      </c>
      <c r="E6454" s="9" t="s">
        <v>16057</v>
      </c>
      <c r="F6454" s="10" t="s">
        <v>64</v>
      </c>
      <c r="G6454" s="9" t="s">
        <v>16058</v>
      </c>
      <c r="H6454" s="9" t="s">
        <v>16040</v>
      </c>
    </row>
    <row r="6455" ht="168" spans="1:8">
      <c r="A6455" s="8">
        <v>6450</v>
      </c>
      <c r="B6455" s="8" t="s">
        <v>16059</v>
      </c>
      <c r="C6455" s="8" t="s">
        <v>62</v>
      </c>
      <c r="D6455" s="8" t="s">
        <v>13894</v>
      </c>
      <c r="E6455" s="9" t="s">
        <v>16060</v>
      </c>
      <c r="F6455" s="10" t="s">
        <v>64</v>
      </c>
      <c r="G6455" s="9" t="s">
        <v>16061</v>
      </c>
      <c r="H6455" s="9" t="s">
        <v>16062</v>
      </c>
    </row>
    <row r="6456" ht="168" spans="1:8">
      <c r="A6456" s="8">
        <v>6451</v>
      </c>
      <c r="B6456" s="8" t="s">
        <v>16063</v>
      </c>
      <c r="C6456" s="8" t="s">
        <v>62</v>
      </c>
      <c r="D6456" s="8" t="s">
        <v>13894</v>
      </c>
      <c r="E6456" s="9" t="s">
        <v>16064</v>
      </c>
      <c r="F6456" s="10" t="s">
        <v>64</v>
      </c>
      <c r="G6456" s="9" t="s">
        <v>16065</v>
      </c>
      <c r="H6456" s="9" t="s">
        <v>16062</v>
      </c>
    </row>
    <row r="6457" ht="168" spans="1:8">
      <c r="A6457" s="8">
        <v>6452</v>
      </c>
      <c r="B6457" s="8" t="s">
        <v>16066</v>
      </c>
      <c r="C6457" s="8" t="s">
        <v>62</v>
      </c>
      <c r="D6457" s="8" t="s">
        <v>13894</v>
      </c>
      <c r="E6457" s="9" t="s">
        <v>16067</v>
      </c>
      <c r="F6457" s="10" t="s">
        <v>64</v>
      </c>
      <c r="G6457" s="9" t="s">
        <v>16068</v>
      </c>
      <c r="H6457" s="9" t="s">
        <v>16062</v>
      </c>
    </row>
    <row r="6458" ht="168" spans="1:8">
      <c r="A6458" s="8">
        <v>6453</v>
      </c>
      <c r="B6458" s="8" t="s">
        <v>16069</v>
      </c>
      <c r="C6458" s="8" t="s">
        <v>62</v>
      </c>
      <c r="D6458" s="8" t="s">
        <v>13894</v>
      </c>
      <c r="E6458" s="9" t="s">
        <v>16070</v>
      </c>
      <c r="F6458" s="10" t="s">
        <v>64</v>
      </c>
      <c r="G6458" s="9" t="s">
        <v>16071</v>
      </c>
      <c r="H6458" s="9" t="s">
        <v>16062</v>
      </c>
    </row>
    <row r="6459" ht="168" spans="1:8">
      <c r="A6459" s="8">
        <v>6454</v>
      </c>
      <c r="B6459" s="8" t="s">
        <v>16072</v>
      </c>
      <c r="C6459" s="8" t="s">
        <v>62</v>
      </c>
      <c r="D6459" s="8" t="s">
        <v>13894</v>
      </c>
      <c r="E6459" s="9" t="s">
        <v>16073</v>
      </c>
      <c r="F6459" s="10" t="s">
        <v>64</v>
      </c>
      <c r="G6459" s="9" t="s">
        <v>16074</v>
      </c>
      <c r="H6459" s="9" t="s">
        <v>16062</v>
      </c>
    </row>
    <row r="6460" ht="168" spans="1:8">
      <c r="A6460" s="8">
        <v>6455</v>
      </c>
      <c r="B6460" s="8" t="s">
        <v>16075</v>
      </c>
      <c r="C6460" s="8" t="s">
        <v>62</v>
      </c>
      <c r="D6460" s="8" t="s">
        <v>13894</v>
      </c>
      <c r="E6460" s="9" t="s">
        <v>16076</v>
      </c>
      <c r="F6460" s="10" t="s">
        <v>64</v>
      </c>
      <c r="G6460" s="9" t="s">
        <v>16077</v>
      </c>
      <c r="H6460" s="9" t="s">
        <v>16062</v>
      </c>
    </row>
    <row r="6461" ht="168" spans="1:8">
      <c r="A6461" s="8">
        <v>6456</v>
      </c>
      <c r="B6461" s="8" t="s">
        <v>16078</v>
      </c>
      <c r="C6461" s="8" t="s">
        <v>62</v>
      </c>
      <c r="D6461" s="8" t="s">
        <v>13894</v>
      </c>
      <c r="E6461" s="9" t="s">
        <v>16079</v>
      </c>
      <c r="F6461" s="10" t="s">
        <v>64</v>
      </c>
      <c r="G6461" s="9" t="s">
        <v>16080</v>
      </c>
      <c r="H6461" s="9" t="s">
        <v>16062</v>
      </c>
    </row>
    <row r="6462" ht="168" spans="1:8">
      <c r="A6462" s="8">
        <v>6457</v>
      </c>
      <c r="B6462" s="8" t="s">
        <v>16081</v>
      </c>
      <c r="C6462" s="8" t="s">
        <v>62</v>
      </c>
      <c r="D6462" s="8" t="s">
        <v>13894</v>
      </c>
      <c r="E6462" s="9" t="s">
        <v>16082</v>
      </c>
      <c r="F6462" s="10" t="s">
        <v>64</v>
      </c>
      <c r="G6462" s="9" t="s">
        <v>16083</v>
      </c>
      <c r="H6462" s="9" t="s">
        <v>16062</v>
      </c>
    </row>
    <row r="6463" ht="168" spans="1:8">
      <c r="A6463" s="8">
        <v>6458</v>
      </c>
      <c r="B6463" s="8" t="s">
        <v>16084</v>
      </c>
      <c r="C6463" s="8" t="s">
        <v>62</v>
      </c>
      <c r="D6463" s="8" t="s">
        <v>13894</v>
      </c>
      <c r="E6463" s="9" t="s">
        <v>16085</v>
      </c>
      <c r="F6463" s="10" t="s">
        <v>64</v>
      </c>
      <c r="G6463" s="9" t="s">
        <v>16086</v>
      </c>
      <c r="H6463" s="9" t="s">
        <v>16062</v>
      </c>
    </row>
    <row r="6464" ht="168" spans="1:8">
      <c r="A6464" s="8">
        <v>6459</v>
      </c>
      <c r="B6464" s="8" t="s">
        <v>16087</v>
      </c>
      <c r="C6464" s="8" t="s">
        <v>62</v>
      </c>
      <c r="D6464" s="8" t="s">
        <v>13894</v>
      </c>
      <c r="E6464" s="9" t="s">
        <v>16088</v>
      </c>
      <c r="F6464" s="10" t="s">
        <v>64</v>
      </c>
      <c r="G6464" s="9" t="s">
        <v>16089</v>
      </c>
      <c r="H6464" s="9" t="s">
        <v>16062</v>
      </c>
    </row>
    <row r="6465" ht="168" spans="1:8">
      <c r="A6465" s="8">
        <v>6460</v>
      </c>
      <c r="B6465" s="8" t="s">
        <v>16090</v>
      </c>
      <c r="C6465" s="8" t="s">
        <v>62</v>
      </c>
      <c r="D6465" s="8" t="s">
        <v>13894</v>
      </c>
      <c r="E6465" s="9" t="s">
        <v>16091</v>
      </c>
      <c r="F6465" s="10" t="s">
        <v>64</v>
      </c>
      <c r="G6465" s="9" t="s">
        <v>16092</v>
      </c>
      <c r="H6465" s="9" t="s">
        <v>16062</v>
      </c>
    </row>
    <row r="6466" ht="168" spans="1:8">
      <c r="A6466" s="8">
        <v>6461</v>
      </c>
      <c r="B6466" s="8" t="s">
        <v>16093</v>
      </c>
      <c r="C6466" s="8" t="s">
        <v>62</v>
      </c>
      <c r="D6466" s="8" t="s">
        <v>13894</v>
      </c>
      <c r="E6466" s="9" t="s">
        <v>16094</v>
      </c>
      <c r="F6466" s="10" t="s">
        <v>64</v>
      </c>
      <c r="G6466" s="9" t="s">
        <v>16095</v>
      </c>
      <c r="H6466" s="9" t="s">
        <v>16096</v>
      </c>
    </row>
    <row r="6467" ht="168" spans="1:8">
      <c r="A6467" s="8">
        <v>6462</v>
      </c>
      <c r="B6467" s="8" t="s">
        <v>16097</v>
      </c>
      <c r="C6467" s="8" t="s">
        <v>62</v>
      </c>
      <c r="D6467" s="8" t="s">
        <v>13894</v>
      </c>
      <c r="E6467" s="9" t="s">
        <v>16098</v>
      </c>
      <c r="F6467" s="10" t="s">
        <v>64</v>
      </c>
      <c r="G6467" s="9" t="s">
        <v>16099</v>
      </c>
      <c r="H6467" s="9" t="s">
        <v>16096</v>
      </c>
    </row>
    <row r="6468" ht="168" spans="1:8">
      <c r="A6468" s="8">
        <v>6463</v>
      </c>
      <c r="B6468" s="8" t="s">
        <v>16100</v>
      </c>
      <c r="C6468" s="8" t="s">
        <v>62</v>
      </c>
      <c r="D6468" s="8" t="s">
        <v>13894</v>
      </c>
      <c r="E6468" s="9" t="s">
        <v>16101</v>
      </c>
      <c r="F6468" s="10" t="s">
        <v>64</v>
      </c>
      <c r="G6468" s="9" t="s">
        <v>16102</v>
      </c>
      <c r="H6468" s="9" t="s">
        <v>16096</v>
      </c>
    </row>
    <row r="6469" ht="168" spans="1:8">
      <c r="A6469" s="8">
        <v>6464</v>
      </c>
      <c r="B6469" s="8" t="s">
        <v>16103</v>
      </c>
      <c r="C6469" s="8" t="s">
        <v>62</v>
      </c>
      <c r="D6469" s="8" t="s">
        <v>13894</v>
      </c>
      <c r="E6469" s="9" t="s">
        <v>16104</v>
      </c>
      <c r="F6469" s="10" t="s">
        <v>64</v>
      </c>
      <c r="G6469" s="9" t="s">
        <v>16105</v>
      </c>
      <c r="H6469" s="9" t="s">
        <v>16096</v>
      </c>
    </row>
    <row r="6470" ht="168" spans="1:8">
      <c r="A6470" s="8">
        <v>6465</v>
      </c>
      <c r="B6470" s="8" t="s">
        <v>16106</v>
      </c>
      <c r="C6470" s="8" t="s">
        <v>62</v>
      </c>
      <c r="D6470" s="8" t="s">
        <v>13894</v>
      </c>
      <c r="E6470" s="9" t="s">
        <v>16107</v>
      </c>
      <c r="F6470" s="10" t="s">
        <v>64</v>
      </c>
      <c r="G6470" s="9" t="s">
        <v>16108</v>
      </c>
      <c r="H6470" s="9" t="s">
        <v>16096</v>
      </c>
    </row>
    <row r="6471" ht="168" spans="1:8">
      <c r="A6471" s="8">
        <v>6466</v>
      </c>
      <c r="B6471" s="8" t="s">
        <v>16109</v>
      </c>
      <c r="C6471" s="8" t="s">
        <v>62</v>
      </c>
      <c r="D6471" s="8" t="s">
        <v>13894</v>
      </c>
      <c r="E6471" s="9" t="s">
        <v>16110</v>
      </c>
      <c r="F6471" s="10" t="s">
        <v>64</v>
      </c>
      <c r="G6471" s="9" t="s">
        <v>16111</v>
      </c>
      <c r="H6471" s="9" t="s">
        <v>16096</v>
      </c>
    </row>
    <row r="6472" ht="168" spans="1:8">
      <c r="A6472" s="8">
        <v>6467</v>
      </c>
      <c r="B6472" s="8" t="s">
        <v>16112</v>
      </c>
      <c r="C6472" s="8" t="s">
        <v>62</v>
      </c>
      <c r="D6472" s="8" t="s">
        <v>13894</v>
      </c>
      <c r="E6472" s="9" t="s">
        <v>16113</v>
      </c>
      <c r="F6472" s="10" t="s">
        <v>64</v>
      </c>
      <c r="G6472" s="9" t="s">
        <v>16114</v>
      </c>
      <c r="H6472" s="9" t="s">
        <v>16096</v>
      </c>
    </row>
    <row r="6473" ht="168" spans="1:8">
      <c r="A6473" s="8">
        <v>6468</v>
      </c>
      <c r="B6473" s="8" t="s">
        <v>16115</v>
      </c>
      <c r="C6473" s="8" t="s">
        <v>62</v>
      </c>
      <c r="D6473" s="8" t="s">
        <v>13894</v>
      </c>
      <c r="E6473" s="9" t="s">
        <v>16116</v>
      </c>
      <c r="F6473" s="10" t="s">
        <v>64</v>
      </c>
      <c r="G6473" s="9" t="s">
        <v>16117</v>
      </c>
      <c r="H6473" s="9" t="s">
        <v>16096</v>
      </c>
    </row>
    <row r="6474" ht="168" spans="1:8">
      <c r="A6474" s="8">
        <v>6469</v>
      </c>
      <c r="B6474" s="8" t="s">
        <v>16118</v>
      </c>
      <c r="C6474" s="8" t="s">
        <v>62</v>
      </c>
      <c r="D6474" s="8" t="s">
        <v>13894</v>
      </c>
      <c r="E6474" s="9" t="s">
        <v>16119</v>
      </c>
      <c r="F6474" s="10" t="s">
        <v>64</v>
      </c>
      <c r="G6474" s="9" t="s">
        <v>16120</v>
      </c>
      <c r="H6474" s="9" t="s">
        <v>16096</v>
      </c>
    </row>
    <row r="6475" ht="168" spans="1:8">
      <c r="A6475" s="8">
        <v>6470</v>
      </c>
      <c r="B6475" s="8" t="s">
        <v>16121</v>
      </c>
      <c r="C6475" s="8" t="s">
        <v>62</v>
      </c>
      <c r="D6475" s="8" t="s">
        <v>13894</v>
      </c>
      <c r="E6475" s="9" t="s">
        <v>16122</v>
      </c>
      <c r="F6475" s="10" t="s">
        <v>64</v>
      </c>
      <c r="G6475" s="9" t="s">
        <v>16123</v>
      </c>
      <c r="H6475" s="9" t="s">
        <v>16096</v>
      </c>
    </row>
    <row r="6476" ht="168" spans="1:8">
      <c r="A6476" s="8">
        <v>6471</v>
      </c>
      <c r="B6476" s="8" t="s">
        <v>16124</v>
      </c>
      <c r="C6476" s="8" t="s">
        <v>62</v>
      </c>
      <c r="D6476" s="8" t="s">
        <v>13894</v>
      </c>
      <c r="E6476" s="9" t="s">
        <v>16125</v>
      </c>
      <c r="F6476" s="10" t="s">
        <v>64</v>
      </c>
      <c r="G6476" s="9" t="s">
        <v>16126</v>
      </c>
      <c r="H6476" s="9" t="s">
        <v>16096</v>
      </c>
    </row>
    <row r="6477" ht="168" spans="1:8">
      <c r="A6477" s="8">
        <v>6472</v>
      </c>
      <c r="B6477" s="8" t="s">
        <v>16127</v>
      </c>
      <c r="C6477" s="8" t="s">
        <v>62</v>
      </c>
      <c r="D6477" s="8" t="s">
        <v>13894</v>
      </c>
      <c r="E6477" s="9" t="s">
        <v>16128</v>
      </c>
      <c r="F6477" s="10" t="s">
        <v>64</v>
      </c>
      <c r="G6477" s="9" t="s">
        <v>16129</v>
      </c>
      <c r="H6477" s="9" t="s">
        <v>16096</v>
      </c>
    </row>
    <row r="6478" ht="168" spans="1:8">
      <c r="A6478" s="8">
        <v>6473</v>
      </c>
      <c r="B6478" s="8" t="s">
        <v>16130</v>
      </c>
      <c r="C6478" s="8" t="s">
        <v>62</v>
      </c>
      <c r="D6478" s="8" t="s">
        <v>13894</v>
      </c>
      <c r="E6478" s="9" t="s">
        <v>16131</v>
      </c>
      <c r="F6478" s="10" t="s">
        <v>64</v>
      </c>
      <c r="G6478" s="9" t="s">
        <v>16132</v>
      </c>
      <c r="H6478" s="9" t="s">
        <v>16096</v>
      </c>
    </row>
    <row r="6479" ht="168" spans="1:8">
      <c r="A6479" s="8">
        <v>6474</v>
      </c>
      <c r="B6479" s="8" t="s">
        <v>16133</v>
      </c>
      <c r="C6479" s="8" t="s">
        <v>62</v>
      </c>
      <c r="D6479" s="8" t="s">
        <v>13894</v>
      </c>
      <c r="E6479" s="9" t="s">
        <v>16134</v>
      </c>
      <c r="F6479" s="10" t="s">
        <v>64</v>
      </c>
      <c r="G6479" s="9" t="s">
        <v>16135</v>
      </c>
      <c r="H6479" s="9" t="s">
        <v>16096</v>
      </c>
    </row>
    <row r="6480" ht="168" spans="1:8">
      <c r="A6480" s="8">
        <v>6475</v>
      </c>
      <c r="B6480" s="8" t="s">
        <v>16136</v>
      </c>
      <c r="C6480" s="8" t="s">
        <v>62</v>
      </c>
      <c r="D6480" s="8" t="s">
        <v>13894</v>
      </c>
      <c r="E6480" s="9" t="s">
        <v>16137</v>
      </c>
      <c r="F6480" s="10" t="s">
        <v>64</v>
      </c>
      <c r="G6480" s="9" t="s">
        <v>16138</v>
      </c>
      <c r="H6480" s="9" t="s">
        <v>16139</v>
      </c>
    </row>
    <row r="6481" ht="168" spans="1:8">
      <c r="A6481" s="8">
        <v>6476</v>
      </c>
      <c r="B6481" s="8" t="s">
        <v>16140</v>
      </c>
      <c r="C6481" s="8" t="s">
        <v>62</v>
      </c>
      <c r="D6481" s="8" t="s">
        <v>13894</v>
      </c>
      <c r="E6481" s="9" t="s">
        <v>16141</v>
      </c>
      <c r="F6481" s="10" t="s">
        <v>64</v>
      </c>
      <c r="G6481" s="9" t="s">
        <v>16142</v>
      </c>
      <c r="H6481" s="9" t="s">
        <v>16139</v>
      </c>
    </row>
    <row r="6482" ht="168" spans="1:8">
      <c r="A6482" s="8">
        <v>6477</v>
      </c>
      <c r="B6482" s="8" t="s">
        <v>16143</v>
      </c>
      <c r="C6482" s="8" t="s">
        <v>62</v>
      </c>
      <c r="D6482" s="8" t="s">
        <v>13894</v>
      </c>
      <c r="E6482" s="9" t="s">
        <v>16144</v>
      </c>
      <c r="F6482" s="10" t="s">
        <v>64</v>
      </c>
      <c r="G6482" s="9" t="s">
        <v>16145</v>
      </c>
      <c r="H6482" s="9" t="s">
        <v>16139</v>
      </c>
    </row>
    <row r="6483" ht="168" spans="1:8">
      <c r="A6483" s="8">
        <v>6478</v>
      </c>
      <c r="B6483" s="8" t="s">
        <v>16146</v>
      </c>
      <c r="C6483" s="8" t="s">
        <v>62</v>
      </c>
      <c r="D6483" s="8" t="s">
        <v>13894</v>
      </c>
      <c r="E6483" s="9" t="s">
        <v>16147</v>
      </c>
      <c r="F6483" s="10" t="s">
        <v>64</v>
      </c>
      <c r="G6483" s="9" t="s">
        <v>16148</v>
      </c>
      <c r="H6483" s="9" t="s">
        <v>16139</v>
      </c>
    </row>
    <row r="6484" ht="168" spans="1:8">
      <c r="A6484" s="8">
        <v>6479</v>
      </c>
      <c r="B6484" s="8" t="s">
        <v>16149</v>
      </c>
      <c r="C6484" s="8" t="s">
        <v>62</v>
      </c>
      <c r="D6484" s="8" t="s">
        <v>13894</v>
      </c>
      <c r="E6484" s="9" t="s">
        <v>16150</v>
      </c>
      <c r="F6484" s="10" t="s">
        <v>64</v>
      </c>
      <c r="G6484" s="9" t="s">
        <v>16151</v>
      </c>
      <c r="H6484" s="9" t="s">
        <v>16139</v>
      </c>
    </row>
    <row r="6485" ht="168" spans="1:8">
      <c r="A6485" s="8">
        <v>6480</v>
      </c>
      <c r="B6485" s="8" t="s">
        <v>16152</v>
      </c>
      <c r="C6485" s="8" t="s">
        <v>62</v>
      </c>
      <c r="D6485" s="8" t="s">
        <v>13894</v>
      </c>
      <c r="E6485" s="9" t="s">
        <v>16153</v>
      </c>
      <c r="F6485" s="10" t="s">
        <v>64</v>
      </c>
      <c r="G6485" s="9" t="s">
        <v>16154</v>
      </c>
      <c r="H6485" s="9" t="s">
        <v>16139</v>
      </c>
    </row>
    <row r="6486" ht="168" spans="1:8">
      <c r="A6486" s="8">
        <v>6481</v>
      </c>
      <c r="B6486" s="8" t="s">
        <v>16155</v>
      </c>
      <c r="C6486" s="8" t="s">
        <v>62</v>
      </c>
      <c r="D6486" s="8" t="s">
        <v>13894</v>
      </c>
      <c r="E6486" s="9" t="s">
        <v>16156</v>
      </c>
      <c r="F6486" s="10" t="s">
        <v>64</v>
      </c>
      <c r="G6486" s="9" t="s">
        <v>16157</v>
      </c>
      <c r="H6486" s="9" t="s">
        <v>16139</v>
      </c>
    </row>
    <row r="6487" ht="168" spans="1:8">
      <c r="A6487" s="8">
        <v>6482</v>
      </c>
      <c r="B6487" s="8" t="s">
        <v>16158</v>
      </c>
      <c r="C6487" s="8" t="s">
        <v>62</v>
      </c>
      <c r="D6487" s="8" t="s">
        <v>13894</v>
      </c>
      <c r="E6487" s="9" t="s">
        <v>16159</v>
      </c>
      <c r="F6487" s="10" t="s">
        <v>64</v>
      </c>
      <c r="G6487" s="9" t="s">
        <v>16160</v>
      </c>
      <c r="H6487" s="9" t="s">
        <v>16139</v>
      </c>
    </row>
    <row r="6488" ht="168" spans="1:8">
      <c r="A6488" s="8">
        <v>6483</v>
      </c>
      <c r="B6488" s="8" t="s">
        <v>16161</v>
      </c>
      <c r="C6488" s="8" t="s">
        <v>62</v>
      </c>
      <c r="D6488" s="8" t="s">
        <v>13894</v>
      </c>
      <c r="E6488" s="9" t="s">
        <v>16162</v>
      </c>
      <c r="F6488" s="10" t="s">
        <v>64</v>
      </c>
      <c r="G6488" s="9" t="s">
        <v>16163</v>
      </c>
      <c r="H6488" s="9" t="s">
        <v>16139</v>
      </c>
    </row>
    <row r="6489" ht="168" spans="1:8">
      <c r="A6489" s="8">
        <v>6484</v>
      </c>
      <c r="B6489" s="8" t="s">
        <v>16164</v>
      </c>
      <c r="C6489" s="8" t="s">
        <v>62</v>
      </c>
      <c r="D6489" s="8" t="s">
        <v>13894</v>
      </c>
      <c r="E6489" s="9" t="s">
        <v>16165</v>
      </c>
      <c r="F6489" s="10" t="s">
        <v>64</v>
      </c>
      <c r="G6489" s="9" t="s">
        <v>16166</v>
      </c>
      <c r="H6489" s="9" t="s">
        <v>16139</v>
      </c>
    </row>
    <row r="6490" ht="168" spans="1:8">
      <c r="A6490" s="8">
        <v>6485</v>
      </c>
      <c r="B6490" s="8" t="s">
        <v>16167</v>
      </c>
      <c r="C6490" s="8" t="s">
        <v>62</v>
      </c>
      <c r="D6490" s="8" t="s">
        <v>13894</v>
      </c>
      <c r="E6490" s="9" t="s">
        <v>16168</v>
      </c>
      <c r="F6490" s="10" t="s">
        <v>64</v>
      </c>
      <c r="G6490" s="9" t="s">
        <v>16169</v>
      </c>
      <c r="H6490" s="9" t="s">
        <v>16139</v>
      </c>
    </row>
    <row r="6491" ht="168" spans="1:8">
      <c r="A6491" s="8">
        <v>6486</v>
      </c>
      <c r="B6491" s="8" t="s">
        <v>16170</v>
      </c>
      <c r="C6491" s="8" t="s">
        <v>62</v>
      </c>
      <c r="D6491" s="8" t="s">
        <v>13894</v>
      </c>
      <c r="E6491" s="9" t="s">
        <v>16171</v>
      </c>
      <c r="F6491" s="10" t="s">
        <v>64</v>
      </c>
      <c r="G6491" s="9" t="s">
        <v>16172</v>
      </c>
      <c r="H6491" s="9" t="s">
        <v>16139</v>
      </c>
    </row>
    <row r="6492" ht="168" spans="1:8">
      <c r="A6492" s="8">
        <v>6487</v>
      </c>
      <c r="B6492" s="8" t="s">
        <v>16173</v>
      </c>
      <c r="C6492" s="8" t="s">
        <v>62</v>
      </c>
      <c r="D6492" s="8" t="s">
        <v>13894</v>
      </c>
      <c r="E6492" s="9" t="s">
        <v>16174</v>
      </c>
      <c r="F6492" s="10" t="s">
        <v>64</v>
      </c>
      <c r="G6492" s="9" t="s">
        <v>16175</v>
      </c>
      <c r="H6492" s="9" t="s">
        <v>16139</v>
      </c>
    </row>
    <row r="6493" ht="168" spans="1:8">
      <c r="A6493" s="8">
        <v>6488</v>
      </c>
      <c r="B6493" s="8" t="s">
        <v>16176</v>
      </c>
      <c r="C6493" s="8" t="s">
        <v>62</v>
      </c>
      <c r="D6493" s="8" t="s">
        <v>13894</v>
      </c>
      <c r="E6493" s="9" t="s">
        <v>16177</v>
      </c>
      <c r="F6493" s="10" t="s">
        <v>64</v>
      </c>
      <c r="G6493" s="9" t="s">
        <v>16178</v>
      </c>
      <c r="H6493" s="9" t="s">
        <v>16139</v>
      </c>
    </row>
    <row r="6494" ht="168" spans="1:8">
      <c r="A6494" s="8">
        <v>6489</v>
      </c>
      <c r="B6494" s="8" t="s">
        <v>16179</v>
      </c>
      <c r="C6494" s="8" t="s">
        <v>62</v>
      </c>
      <c r="D6494" s="8" t="s">
        <v>13894</v>
      </c>
      <c r="E6494" s="9" t="s">
        <v>16180</v>
      </c>
      <c r="F6494" s="10" t="s">
        <v>64</v>
      </c>
      <c r="G6494" s="9" t="s">
        <v>16181</v>
      </c>
      <c r="H6494" s="9" t="s">
        <v>16182</v>
      </c>
    </row>
    <row r="6495" ht="168" spans="1:8">
      <c r="A6495" s="8">
        <v>6490</v>
      </c>
      <c r="B6495" s="8" t="s">
        <v>16183</v>
      </c>
      <c r="C6495" s="8" t="s">
        <v>62</v>
      </c>
      <c r="D6495" s="8" t="s">
        <v>13894</v>
      </c>
      <c r="E6495" s="9" t="s">
        <v>16184</v>
      </c>
      <c r="F6495" s="10" t="s">
        <v>64</v>
      </c>
      <c r="G6495" s="9" t="s">
        <v>16185</v>
      </c>
      <c r="H6495" s="9" t="s">
        <v>16182</v>
      </c>
    </row>
    <row r="6496" ht="168" spans="1:8">
      <c r="A6496" s="8">
        <v>6491</v>
      </c>
      <c r="B6496" s="8" t="s">
        <v>16186</v>
      </c>
      <c r="C6496" s="8" t="s">
        <v>62</v>
      </c>
      <c r="D6496" s="8" t="s">
        <v>13894</v>
      </c>
      <c r="E6496" s="9" t="s">
        <v>16187</v>
      </c>
      <c r="F6496" s="10" t="s">
        <v>64</v>
      </c>
      <c r="G6496" s="9" t="s">
        <v>16188</v>
      </c>
      <c r="H6496" s="9" t="s">
        <v>16182</v>
      </c>
    </row>
    <row r="6497" ht="168" spans="1:8">
      <c r="A6497" s="8">
        <v>6492</v>
      </c>
      <c r="B6497" s="8" t="s">
        <v>16189</v>
      </c>
      <c r="C6497" s="8" t="s">
        <v>62</v>
      </c>
      <c r="D6497" s="8" t="s">
        <v>13894</v>
      </c>
      <c r="E6497" s="9" t="s">
        <v>16190</v>
      </c>
      <c r="F6497" s="10" t="s">
        <v>64</v>
      </c>
      <c r="G6497" s="9" t="s">
        <v>16191</v>
      </c>
      <c r="H6497" s="9" t="s">
        <v>16182</v>
      </c>
    </row>
    <row r="6498" ht="168" spans="1:8">
      <c r="A6498" s="8">
        <v>6493</v>
      </c>
      <c r="B6498" s="8" t="s">
        <v>16192</v>
      </c>
      <c r="C6498" s="8" t="s">
        <v>62</v>
      </c>
      <c r="D6498" s="8" t="s">
        <v>13894</v>
      </c>
      <c r="E6498" s="9" t="s">
        <v>16193</v>
      </c>
      <c r="F6498" s="10" t="s">
        <v>64</v>
      </c>
      <c r="G6498" s="9" t="s">
        <v>16194</v>
      </c>
      <c r="H6498" s="9" t="s">
        <v>16182</v>
      </c>
    </row>
    <row r="6499" ht="168" spans="1:8">
      <c r="A6499" s="8">
        <v>6494</v>
      </c>
      <c r="B6499" s="8" t="s">
        <v>16195</v>
      </c>
      <c r="C6499" s="8" t="s">
        <v>62</v>
      </c>
      <c r="D6499" s="8" t="s">
        <v>13894</v>
      </c>
      <c r="E6499" s="9" t="s">
        <v>16196</v>
      </c>
      <c r="F6499" s="10" t="s">
        <v>64</v>
      </c>
      <c r="G6499" s="9" t="s">
        <v>16197</v>
      </c>
      <c r="H6499" s="9" t="s">
        <v>16182</v>
      </c>
    </row>
    <row r="6500" ht="168" spans="1:8">
      <c r="A6500" s="8">
        <v>6495</v>
      </c>
      <c r="B6500" s="8" t="s">
        <v>16198</v>
      </c>
      <c r="C6500" s="8" t="s">
        <v>62</v>
      </c>
      <c r="D6500" s="8" t="s">
        <v>13894</v>
      </c>
      <c r="E6500" s="9" t="s">
        <v>16199</v>
      </c>
      <c r="F6500" s="10" t="s">
        <v>64</v>
      </c>
      <c r="G6500" s="9" t="s">
        <v>16200</v>
      </c>
      <c r="H6500" s="9" t="s">
        <v>16182</v>
      </c>
    </row>
    <row r="6501" ht="168" spans="1:8">
      <c r="A6501" s="8">
        <v>6496</v>
      </c>
      <c r="B6501" s="8" t="s">
        <v>16201</v>
      </c>
      <c r="C6501" s="8" t="s">
        <v>62</v>
      </c>
      <c r="D6501" s="8" t="s">
        <v>13894</v>
      </c>
      <c r="E6501" s="9" t="s">
        <v>16202</v>
      </c>
      <c r="F6501" s="10" t="s">
        <v>64</v>
      </c>
      <c r="G6501" s="9" t="s">
        <v>16203</v>
      </c>
      <c r="H6501" s="9" t="s">
        <v>16182</v>
      </c>
    </row>
    <row r="6502" ht="168" spans="1:8">
      <c r="A6502" s="8">
        <v>6497</v>
      </c>
      <c r="B6502" s="8" t="s">
        <v>16204</v>
      </c>
      <c r="C6502" s="8" t="s">
        <v>62</v>
      </c>
      <c r="D6502" s="8" t="s">
        <v>13894</v>
      </c>
      <c r="E6502" s="9" t="s">
        <v>16205</v>
      </c>
      <c r="F6502" s="10" t="s">
        <v>64</v>
      </c>
      <c r="G6502" s="9" t="s">
        <v>16206</v>
      </c>
      <c r="H6502" s="9" t="s">
        <v>16182</v>
      </c>
    </row>
    <row r="6503" ht="168" spans="1:8">
      <c r="A6503" s="8">
        <v>6498</v>
      </c>
      <c r="B6503" s="8" t="s">
        <v>16207</v>
      </c>
      <c r="C6503" s="8" t="s">
        <v>62</v>
      </c>
      <c r="D6503" s="8" t="s">
        <v>13894</v>
      </c>
      <c r="E6503" s="9" t="s">
        <v>16208</v>
      </c>
      <c r="F6503" s="10" t="s">
        <v>64</v>
      </c>
      <c r="G6503" s="9" t="s">
        <v>16209</v>
      </c>
      <c r="H6503" s="9" t="s">
        <v>16182</v>
      </c>
    </row>
    <row r="6504" ht="168" spans="1:8">
      <c r="A6504" s="8">
        <v>6499</v>
      </c>
      <c r="B6504" s="8" t="s">
        <v>16210</v>
      </c>
      <c r="C6504" s="8" t="s">
        <v>62</v>
      </c>
      <c r="D6504" s="8" t="s">
        <v>13894</v>
      </c>
      <c r="E6504" s="9" t="s">
        <v>16211</v>
      </c>
      <c r="F6504" s="10" t="s">
        <v>64</v>
      </c>
      <c r="G6504" s="9" t="s">
        <v>16212</v>
      </c>
      <c r="H6504" s="9" t="s">
        <v>16213</v>
      </c>
    </row>
    <row r="6505" ht="168" spans="1:8">
      <c r="A6505" s="8">
        <v>6500</v>
      </c>
      <c r="B6505" s="8" t="s">
        <v>16214</v>
      </c>
      <c r="C6505" s="8" t="s">
        <v>62</v>
      </c>
      <c r="D6505" s="8" t="s">
        <v>13894</v>
      </c>
      <c r="E6505" s="9" t="s">
        <v>16215</v>
      </c>
      <c r="F6505" s="10" t="s">
        <v>64</v>
      </c>
      <c r="G6505" s="9" t="s">
        <v>16216</v>
      </c>
      <c r="H6505" s="9" t="s">
        <v>16217</v>
      </c>
    </row>
    <row r="6506" ht="168" spans="1:8">
      <c r="A6506" s="8">
        <v>6501</v>
      </c>
      <c r="B6506" s="8" t="s">
        <v>16218</v>
      </c>
      <c r="C6506" s="8" t="s">
        <v>62</v>
      </c>
      <c r="D6506" s="8" t="s">
        <v>13894</v>
      </c>
      <c r="E6506" s="9" t="s">
        <v>16219</v>
      </c>
      <c r="F6506" s="10" t="s">
        <v>64</v>
      </c>
      <c r="G6506" s="9" t="s">
        <v>16220</v>
      </c>
      <c r="H6506" s="9" t="s">
        <v>16217</v>
      </c>
    </row>
    <row r="6507" ht="168" spans="1:8">
      <c r="A6507" s="8">
        <v>6502</v>
      </c>
      <c r="B6507" s="8" t="s">
        <v>16221</v>
      </c>
      <c r="C6507" s="8" t="s">
        <v>62</v>
      </c>
      <c r="D6507" s="8" t="s">
        <v>13894</v>
      </c>
      <c r="E6507" s="9" t="s">
        <v>16222</v>
      </c>
      <c r="F6507" s="10" t="s">
        <v>64</v>
      </c>
      <c r="G6507" s="9" t="s">
        <v>16223</v>
      </c>
      <c r="H6507" s="9" t="s">
        <v>16217</v>
      </c>
    </row>
    <row r="6508" ht="168" spans="1:8">
      <c r="A6508" s="8">
        <v>6503</v>
      </c>
      <c r="B6508" s="8" t="s">
        <v>16224</v>
      </c>
      <c r="C6508" s="8" t="s">
        <v>62</v>
      </c>
      <c r="D6508" s="8" t="s">
        <v>13894</v>
      </c>
      <c r="E6508" s="9" t="s">
        <v>16225</v>
      </c>
      <c r="F6508" s="10" t="s">
        <v>64</v>
      </c>
      <c r="G6508" s="9" t="s">
        <v>16226</v>
      </c>
      <c r="H6508" s="9" t="s">
        <v>16217</v>
      </c>
    </row>
    <row r="6509" ht="168" spans="1:8">
      <c r="A6509" s="8">
        <v>6504</v>
      </c>
      <c r="B6509" s="8" t="s">
        <v>16227</v>
      </c>
      <c r="C6509" s="8" t="s">
        <v>62</v>
      </c>
      <c r="D6509" s="8" t="s">
        <v>13894</v>
      </c>
      <c r="E6509" s="9" t="s">
        <v>16228</v>
      </c>
      <c r="F6509" s="10" t="s">
        <v>64</v>
      </c>
      <c r="G6509" s="9" t="s">
        <v>16229</v>
      </c>
      <c r="H6509" s="9" t="s">
        <v>16217</v>
      </c>
    </row>
    <row r="6510" ht="168" spans="1:8">
      <c r="A6510" s="8">
        <v>6505</v>
      </c>
      <c r="B6510" s="8" t="s">
        <v>16230</v>
      </c>
      <c r="C6510" s="8" t="s">
        <v>62</v>
      </c>
      <c r="D6510" s="8" t="s">
        <v>13894</v>
      </c>
      <c r="E6510" s="9" t="s">
        <v>16231</v>
      </c>
      <c r="F6510" s="10" t="s">
        <v>64</v>
      </c>
      <c r="G6510" s="9" t="s">
        <v>16232</v>
      </c>
      <c r="H6510" s="9" t="s">
        <v>16217</v>
      </c>
    </row>
    <row r="6511" ht="168" spans="1:8">
      <c r="A6511" s="8">
        <v>6506</v>
      </c>
      <c r="B6511" s="8" t="s">
        <v>16233</v>
      </c>
      <c r="C6511" s="8" t="s">
        <v>62</v>
      </c>
      <c r="D6511" s="8" t="s">
        <v>13894</v>
      </c>
      <c r="E6511" s="9" t="s">
        <v>16234</v>
      </c>
      <c r="F6511" s="10" t="s">
        <v>64</v>
      </c>
      <c r="G6511" s="9" t="s">
        <v>16235</v>
      </c>
      <c r="H6511" s="9" t="s">
        <v>16217</v>
      </c>
    </row>
    <row r="6512" ht="168" spans="1:8">
      <c r="A6512" s="8">
        <v>6507</v>
      </c>
      <c r="B6512" s="8" t="s">
        <v>16236</v>
      </c>
      <c r="C6512" s="8" t="s">
        <v>62</v>
      </c>
      <c r="D6512" s="8" t="s">
        <v>13894</v>
      </c>
      <c r="E6512" s="9" t="s">
        <v>16237</v>
      </c>
      <c r="F6512" s="10" t="s">
        <v>64</v>
      </c>
      <c r="G6512" s="9" t="s">
        <v>16238</v>
      </c>
      <c r="H6512" s="9" t="s">
        <v>16217</v>
      </c>
    </row>
    <row r="6513" ht="168" spans="1:8">
      <c r="A6513" s="8">
        <v>6508</v>
      </c>
      <c r="B6513" s="8" t="s">
        <v>16239</v>
      </c>
      <c r="C6513" s="8" t="s">
        <v>62</v>
      </c>
      <c r="D6513" s="8" t="s">
        <v>13894</v>
      </c>
      <c r="E6513" s="9" t="s">
        <v>16240</v>
      </c>
      <c r="F6513" s="10" t="s">
        <v>64</v>
      </c>
      <c r="G6513" s="9" t="s">
        <v>16241</v>
      </c>
      <c r="H6513" s="9" t="s">
        <v>16217</v>
      </c>
    </row>
    <row r="6514" ht="168" spans="1:8">
      <c r="A6514" s="8">
        <v>6509</v>
      </c>
      <c r="B6514" s="8" t="s">
        <v>16242</v>
      </c>
      <c r="C6514" s="8" t="s">
        <v>62</v>
      </c>
      <c r="D6514" s="8" t="s">
        <v>13894</v>
      </c>
      <c r="E6514" s="9" t="s">
        <v>16243</v>
      </c>
      <c r="F6514" s="10" t="s">
        <v>64</v>
      </c>
      <c r="G6514" s="9" t="s">
        <v>16244</v>
      </c>
      <c r="H6514" s="9" t="s">
        <v>16217</v>
      </c>
    </row>
    <row r="6515" ht="168" spans="1:8">
      <c r="A6515" s="8">
        <v>6510</v>
      </c>
      <c r="B6515" s="8" t="s">
        <v>16245</v>
      </c>
      <c r="C6515" s="8" t="s">
        <v>62</v>
      </c>
      <c r="D6515" s="8" t="s">
        <v>13894</v>
      </c>
      <c r="E6515" s="9" t="s">
        <v>16246</v>
      </c>
      <c r="F6515" s="10" t="s">
        <v>64</v>
      </c>
      <c r="G6515" s="9" t="s">
        <v>16247</v>
      </c>
      <c r="H6515" s="9" t="s">
        <v>16217</v>
      </c>
    </row>
    <row r="6516" ht="168" spans="1:8">
      <c r="A6516" s="8">
        <v>6511</v>
      </c>
      <c r="B6516" s="8" t="s">
        <v>16248</v>
      </c>
      <c r="C6516" s="8" t="s">
        <v>62</v>
      </c>
      <c r="D6516" s="8" t="s">
        <v>13894</v>
      </c>
      <c r="E6516" s="9" t="s">
        <v>16249</v>
      </c>
      <c r="F6516" s="10" t="s">
        <v>64</v>
      </c>
      <c r="G6516" s="9" t="s">
        <v>16250</v>
      </c>
      <c r="H6516" s="9" t="s">
        <v>16217</v>
      </c>
    </row>
    <row r="6517" ht="168" spans="1:8">
      <c r="A6517" s="8">
        <v>6512</v>
      </c>
      <c r="B6517" s="8" t="s">
        <v>16251</v>
      </c>
      <c r="C6517" s="8" t="s">
        <v>62</v>
      </c>
      <c r="D6517" s="8" t="s">
        <v>13894</v>
      </c>
      <c r="E6517" s="9" t="s">
        <v>16252</v>
      </c>
      <c r="F6517" s="10" t="s">
        <v>64</v>
      </c>
      <c r="G6517" s="9" t="s">
        <v>16253</v>
      </c>
      <c r="H6517" s="9" t="s">
        <v>16254</v>
      </c>
    </row>
    <row r="6518" ht="168" spans="1:8">
      <c r="A6518" s="8">
        <v>6513</v>
      </c>
      <c r="B6518" s="8" t="s">
        <v>16255</v>
      </c>
      <c r="C6518" s="8" t="s">
        <v>62</v>
      </c>
      <c r="D6518" s="8" t="s">
        <v>13894</v>
      </c>
      <c r="E6518" s="9" t="s">
        <v>16256</v>
      </c>
      <c r="F6518" s="10" t="s">
        <v>64</v>
      </c>
      <c r="G6518" s="9" t="s">
        <v>16257</v>
      </c>
      <c r="H6518" s="9" t="s">
        <v>16254</v>
      </c>
    </row>
    <row r="6519" ht="168" spans="1:8">
      <c r="A6519" s="8">
        <v>6514</v>
      </c>
      <c r="B6519" s="8" t="s">
        <v>16258</v>
      </c>
      <c r="C6519" s="8" t="s">
        <v>62</v>
      </c>
      <c r="D6519" s="8" t="s">
        <v>13894</v>
      </c>
      <c r="E6519" s="9" t="s">
        <v>16259</v>
      </c>
      <c r="F6519" s="10" t="s">
        <v>64</v>
      </c>
      <c r="G6519" s="9" t="s">
        <v>16260</v>
      </c>
      <c r="H6519" s="9" t="s">
        <v>16254</v>
      </c>
    </row>
    <row r="6520" ht="168" spans="1:8">
      <c r="A6520" s="8">
        <v>6515</v>
      </c>
      <c r="B6520" s="8" t="s">
        <v>16261</v>
      </c>
      <c r="C6520" s="8" t="s">
        <v>62</v>
      </c>
      <c r="D6520" s="8" t="s">
        <v>13894</v>
      </c>
      <c r="E6520" s="9" t="s">
        <v>16262</v>
      </c>
      <c r="F6520" s="10" t="s">
        <v>64</v>
      </c>
      <c r="G6520" s="9" t="s">
        <v>16263</v>
      </c>
      <c r="H6520" s="9" t="s">
        <v>16254</v>
      </c>
    </row>
    <row r="6521" ht="168" spans="1:8">
      <c r="A6521" s="8">
        <v>6516</v>
      </c>
      <c r="B6521" s="8" t="s">
        <v>16264</v>
      </c>
      <c r="C6521" s="8" t="s">
        <v>62</v>
      </c>
      <c r="D6521" s="8" t="s">
        <v>13894</v>
      </c>
      <c r="E6521" s="9" t="s">
        <v>16265</v>
      </c>
      <c r="F6521" s="10" t="s">
        <v>64</v>
      </c>
      <c r="G6521" s="9" t="s">
        <v>16266</v>
      </c>
      <c r="H6521" s="9" t="s">
        <v>16254</v>
      </c>
    </row>
    <row r="6522" ht="168" spans="1:8">
      <c r="A6522" s="8">
        <v>6517</v>
      </c>
      <c r="B6522" s="8" t="s">
        <v>16267</v>
      </c>
      <c r="C6522" s="8" t="s">
        <v>62</v>
      </c>
      <c r="D6522" s="8" t="s">
        <v>13894</v>
      </c>
      <c r="E6522" s="9" t="s">
        <v>16268</v>
      </c>
      <c r="F6522" s="10" t="s">
        <v>64</v>
      </c>
      <c r="G6522" s="9" t="s">
        <v>16269</v>
      </c>
      <c r="H6522" s="9" t="s">
        <v>16254</v>
      </c>
    </row>
    <row r="6523" ht="168" spans="1:8">
      <c r="A6523" s="8">
        <v>6518</v>
      </c>
      <c r="B6523" s="8" t="s">
        <v>16270</v>
      </c>
      <c r="C6523" s="8" t="s">
        <v>62</v>
      </c>
      <c r="D6523" s="8" t="s">
        <v>13894</v>
      </c>
      <c r="E6523" s="9" t="s">
        <v>16271</v>
      </c>
      <c r="F6523" s="10" t="s">
        <v>64</v>
      </c>
      <c r="G6523" s="9" t="s">
        <v>16272</v>
      </c>
      <c r="H6523" s="9" t="s">
        <v>16254</v>
      </c>
    </row>
    <row r="6524" ht="168" spans="1:8">
      <c r="A6524" s="8">
        <v>6519</v>
      </c>
      <c r="B6524" s="8" t="s">
        <v>16273</v>
      </c>
      <c r="C6524" s="8" t="s">
        <v>62</v>
      </c>
      <c r="D6524" s="8" t="s">
        <v>13894</v>
      </c>
      <c r="E6524" s="9" t="s">
        <v>16274</v>
      </c>
      <c r="F6524" s="10" t="s">
        <v>64</v>
      </c>
      <c r="G6524" s="9" t="s">
        <v>16275</v>
      </c>
      <c r="H6524" s="9" t="s">
        <v>16254</v>
      </c>
    </row>
    <row r="6525" ht="168" spans="1:8">
      <c r="A6525" s="8">
        <v>6520</v>
      </c>
      <c r="B6525" s="8" t="s">
        <v>16276</v>
      </c>
      <c r="C6525" s="8" t="s">
        <v>62</v>
      </c>
      <c r="D6525" s="8" t="s">
        <v>13894</v>
      </c>
      <c r="E6525" s="9" t="s">
        <v>16277</v>
      </c>
      <c r="F6525" s="10" t="s">
        <v>64</v>
      </c>
      <c r="G6525" s="9" t="s">
        <v>16278</v>
      </c>
      <c r="H6525" s="9" t="s">
        <v>16254</v>
      </c>
    </row>
    <row r="6526" ht="168" spans="1:8">
      <c r="A6526" s="8">
        <v>6521</v>
      </c>
      <c r="B6526" s="8" t="s">
        <v>16279</v>
      </c>
      <c r="C6526" s="8" t="s">
        <v>62</v>
      </c>
      <c r="D6526" s="8" t="s">
        <v>13894</v>
      </c>
      <c r="E6526" s="9" t="s">
        <v>16280</v>
      </c>
      <c r="F6526" s="10" t="s">
        <v>64</v>
      </c>
      <c r="G6526" s="9" t="s">
        <v>16281</v>
      </c>
      <c r="H6526" s="9" t="s">
        <v>16254</v>
      </c>
    </row>
    <row r="6527" ht="168" spans="1:8">
      <c r="A6527" s="8">
        <v>6522</v>
      </c>
      <c r="B6527" s="8" t="s">
        <v>16282</v>
      </c>
      <c r="C6527" s="8" t="s">
        <v>62</v>
      </c>
      <c r="D6527" s="8" t="s">
        <v>13894</v>
      </c>
      <c r="E6527" s="9" t="s">
        <v>16283</v>
      </c>
      <c r="F6527" s="10" t="s">
        <v>64</v>
      </c>
      <c r="G6527" s="9" t="s">
        <v>16284</v>
      </c>
      <c r="H6527" s="9" t="s">
        <v>16254</v>
      </c>
    </row>
    <row r="6528" ht="168" spans="1:8">
      <c r="A6528" s="8">
        <v>6523</v>
      </c>
      <c r="B6528" s="8" t="s">
        <v>16285</v>
      </c>
      <c r="C6528" s="8" t="s">
        <v>62</v>
      </c>
      <c r="D6528" s="8" t="s">
        <v>13894</v>
      </c>
      <c r="E6528" s="9" t="s">
        <v>16286</v>
      </c>
      <c r="F6528" s="10" t="s">
        <v>64</v>
      </c>
      <c r="G6528" s="9" t="s">
        <v>16287</v>
      </c>
      <c r="H6528" s="9" t="s">
        <v>16254</v>
      </c>
    </row>
    <row r="6529" ht="168" spans="1:8">
      <c r="A6529" s="8">
        <v>6524</v>
      </c>
      <c r="B6529" s="8" t="s">
        <v>16288</v>
      </c>
      <c r="C6529" s="8" t="s">
        <v>62</v>
      </c>
      <c r="D6529" s="8" t="s">
        <v>13894</v>
      </c>
      <c r="E6529" s="9" t="s">
        <v>16289</v>
      </c>
      <c r="F6529" s="10" t="s">
        <v>64</v>
      </c>
      <c r="G6529" s="9" t="s">
        <v>16290</v>
      </c>
      <c r="H6529" s="9" t="s">
        <v>16254</v>
      </c>
    </row>
    <row r="6530" ht="168" spans="1:8">
      <c r="A6530" s="8">
        <v>6525</v>
      </c>
      <c r="B6530" s="8" t="s">
        <v>16291</v>
      </c>
      <c r="C6530" s="8" t="s">
        <v>62</v>
      </c>
      <c r="D6530" s="8" t="s">
        <v>13894</v>
      </c>
      <c r="E6530" s="9" t="s">
        <v>16292</v>
      </c>
      <c r="F6530" s="10" t="s">
        <v>64</v>
      </c>
      <c r="G6530" s="9" t="s">
        <v>16293</v>
      </c>
      <c r="H6530" s="9" t="s">
        <v>16254</v>
      </c>
    </row>
    <row r="6531" ht="168" spans="1:8">
      <c r="A6531" s="8">
        <v>6526</v>
      </c>
      <c r="B6531" s="8" t="s">
        <v>16294</v>
      </c>
      <c r="C6531" s="8" t="s">
        <v>62</v>
      </c>
      <c r="D6531" s="8" t="s">
        <v>13894</v>
      </c>
      <c r="E6531" s="9" t="s">
        <v>16295</v>
      </c>
      <c r="F6531" s="10" t="s">
        <v>64</v>
      </c>
      <c r="G6531" s="9" t="s">
        <v>16296</v>
      </c>
      <c r="H6531" s="9" t="s">
        <v>16254</v>
      </c>
    </row>
  </sheetData>
  <autoFilter ref="A3:H6531">
    <extLst/>
  </autoFilter>
  <mergeCells count="1">
    <mergeCell ref="A2:H2"/>
  </mergeCells>
  <dataValidations count="1">
    <dataValidation type="list" allowBlank="1" showInputMessage="1" showErrorMessage="1" sqref="C2868 C2869 C2870 C2871 C2872 C2873 C2874 C2875 C2876 C2877 C2878 C2879 C2880 C2881 C2882 C2883 C2884 C2885 C2886 C2887 C2888 C2889 C2890 C2891 C2892 C2893 C2894 C2895 C2896 C2897 C2898 C2899 C2900 C2901 C2902 C2903 C2904 C2905 C2906 C2907 C2908 C2909 C2910 C2911 C2912 C2913 C2914 C2915 C2916 C2917 C2918 C2919 C2920 C2921 C2922 C2923 C2924 C2925 C2926 C2927 C2928 C2929 C2930 C2931 C2932 C2933 C2934 C2935 C2936 C2939 C2942 C2943 C2944 C2945 C2946 C2947 C2948 C2949 C2950 C2951 C2952 C2953 C2954 C2955 C2956 C2957 C2958 C2959 C2960 C2961 C2962 C2963 C2964 C2965 C2966 C2967 C2968 C2969 C2970 C2971 C2972 C2973 C2974 C3002 C2937:C2938 C2940:C2941 C2975:C3001">
      <formula1>"行政许可,行政处罚,行政征收,行政确认,行政给付,行政奖励,行政强制执行,行政监督检查,行政强制措施,其他行政权力"</formula1>
    </dataValidation>
  </dataValidations>
  <hyperlinks>
    <hyperlink ref="H1364" r:id="rId2" display="《矿产资源管理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ooltip="https://baike.sogou.com/lemma/ShowInnerLink.htm?lemmaId=657870&amp;ss_c=ssc.citiao.link"/>
    <hyperlink ref="H1366" r:id="rId2" display="《矿产资源管理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ooltip="https://baike.sogou.com/lemma/ShowInnerLink.htm?lemmaId=657870&amp;ss_c=ssc.citiao.link"/>
    <hyperlink ref="H1369" r:id="rId2" display="《矿产资源管理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ooltip="https://baike.sogou.com/lemma/ShowInnerLink.htm?lemmaId=657870&amp;ss_c=ssc.citiao.link"/>
    <hyperlink ref="B1836" r:id="rId3" display="房屋交易合同网签备案" tooltip="http://59.196.23.240:8086/sxgl/affair/sxDirectoryClaim/javascript:void(0);"/>
    <hyperlink ref="B1944" r:id="rId3" display="对公路桥梁安全的确认" tooltip="http://59.196.23.240:8086/sxgl/affair/sxDirectoryClaim/javascript:void(0);"/>
    <hyperlink ref="B1945" r:id="rId3" display="公路涉路施工的作业验收" tooltip="http://59.196.23.240:8086/sxgl/affair/sxDirectoryClaim/javascript:void(0);"/>
    <hyperlink ref="B1940" r:id="rId3" display="船舶识别号使用核准" tooltip="http://59.196.23.240:8086/sxgl/affair/sxDirectoryClaim/javascript:void(0);"/>
    <hyperlink ref="B1947" r:id="rId3" display="对公路、水运工程交工验收前质量检测" tooltip="http://59.196.23.240:8086/sxgl/affair/sxDirectoryClaim/javascript:void(0);"/>
    <hyperlink ref="B1943" r:id="rId3" display="船员培训合格证书签发" tooltip="http://59.196.23.240:8086/sxgl/affair/sxDirectoryClaim/javascript:void(0);"/>
    <hyperlink ref="B1941" r:id="rId3" display="船舶最低安全配员证书核发" tooltip="http://59.196.23.240:8086/sxgl/affair/sxDirectoryClaim/javascript:void(0);"/>
    <hyperlink ref="B1948" r:id="rId3" display="确认特定时段开行包车或者加班车资质" tooltip="http://59.196.23.240:8086/sxgl/affair/sxDirectoryClaim/javascript:void(0);"/>
    <hyperlink ref="B1956" r:id="rId3" display="船舶文书签注（《航海（行）日志》《轮机日志》《车钟记录簿》《垃圾记录簿》《货物记录簿》《油类记录簿》《货物系固手册》）" tooltip="http://59.196.23.240:8086/sxgl/affair/sxDirectoryClaim/javascript:void(0);"/>
    <hyperlink ref="B1955" r:id="rId3" display="航行通（警）告办理" tooltip="http://59.196.23.240:8086/sxgl/affair/sxDirectoryClaim/javascript:void(0);"/>
    <hyperlink ref="B1958" r:id="rId3" display="水路运输经营者注册登记事项变更的备案" tooltip="http://59.196.23.240:8086/sxgl/affair/sxDirectoryClaim/javascript:void(0);"/>
    <hyperlink ref="H3421"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422"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0"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1"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2"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3"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4"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5"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6"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7"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8"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69"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3570" r:id="rId4" display="《公共场所卫生管理条例实施细则》（中华人民共和国国家卫生和计划生育委员会令第18号2017年修订）第四十一条县级以上人民政府卫生行政部门及其工作人员玩忽职守、滥用职权、收取贿赂的，由有关部门对单位负责人、直接负责的主管人员和其他责任人员依法给予行政处分。构成犯罪的，依法追究刑事责任。" tooltip="https://baike.sogou.com/lemma/ShowInnerLink.htm?lemmaId=7885306&amp;ss_c=ssc.citiao.link"/>
    <hyperlink ref="H5417" r:id="rId5" display="《中华人民共和国矿产资源法》（2009年修正本）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ooltip="https://baike.baidu.com/item/%E5%9B%BD%E5%AE%B6%E5%B7%A5%E4%BD%9C%E4%BA%BA%E5%91%98"/>
    <hyperlink ref="E5787" r:id="rId6" display="《城市房地产开发经营管理条例》（1998年7月20日中华人民共和国国务院令第248号发布，根据2011年1月8日《国务院关于废止和修改部分行政法规的决定》修订2011年1月8日起施行，2018年中华人民共和国国务院令第698号修订）第三十三条违反本条例规定，未取得营业执照，擅自从事房地产开发经营的，由县级以上人民政府工商行政管理部门责令停止房地产开发经营活动，没收违法所得，可以并处违法所得5倍以下的罚款。&#10;《商品房销售管理办法》（中华人民共和国建设部令第88号2001年6月1日起施行）第三十六条未取得营业执照，擅自销售商品房的，由县级以上人民政府工商行政管理部门依照《城市房地产开发经营管理条例》的规定处罚。"/>
    <hyperlink ref="E5788" r:id="rId7" display="《城市房地产开发经营管理条例》（1998年7月20日中华人民共和国国务院令第248号发布，根据2011年1月8日《国务院关于废止和修改部分行政法规的决定》修订2011年1月8日起施行，2018年中华人民共和国国务院令第698号修订）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10;《房地产开发企业资质管理规定》（中华人民共和国建设部令第77号2000年3月29日起施行）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10;《商品房销售管理办法》（中华人民共和国建设部令第88号2001年6月1日起施行）第三十七条未取得房地产开发企业资质证书，擅自销售商品房的，责令停止销售活动，处5万元以上10万元以下的罚款。"/>
    <hyperlink ref="E5789" r:id="rId7" display="《城市房地产开发经营管理条例》（1998年7月20日中华人民共和国国务院令第248号发布，根据2011年1月8日《国务院关于废止和修改部分行政法规的决定》修订2011年1月8日起施行，2018年中华人民共和国国务院令第698号修订）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10;《房地产开发企业资质管理规定》（中华人民共和国建设部令第77号2000年3月29日起施行）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hyperlink ref="E5790" r:id="rId8" display="《城市房地产开发经营管理条例》（1998年7月20日中华人民共和国国务院令第248号发布，根据2011年1月8日《国务院关于废止和修改部分行政法规的决定》修订2011年1月8日起施行，2018年中华人民共和国国务院令第698号修订）第三十五条违反本条例规定，擅自转让房地产开发项目的，由县级以上人民政府负责土地管理工作的部门责令停止违法行为，没收违法所得，可以并处违法所得5倍以下的罚款。"/>
    <hyperlink ref="B5832" r:id="rId9" display="对房地产经纪机构和经纪人员为交易当事人规避房屋交易税费等非法目的，就同一房屋签订不同交易价款的合同提供便利的处罚"/>
    <hyperlink ref="E5841" r:id="rId10" display="《房地产估价机构管理办法》（2005年10月12日建设部令第142号发布，根据2013年10月16日住房城乡建设部令第14号修正2013年10月16日起施行）第四十九条第一项有下列行为之一的，由县级以上人民政府房地产主管部门给予警告，责令限期改正，并可处1万元以上2万元以下的罚款：（一）违反本办法第二十条第一款规定设立分支机构的第二十条一级资质房地产估价机构可以按照本办法第二十一条的规定设立分支机构。二、三级资质房地产估价机构不得设立分支机构。"/>
    <hyperlink ref="E5893" r:id="rId11" display="《城市照明管理规定》（中华人民共和国住房和城乡建设部令第4号令，2010年7月1日起施行）第三十条不具备相应资质的单位和不具备相应执业资格证书的专业技术人员从事城市照明工程勘察、设计、施工、监理的，依照有关法律、法规和规章予以处罚。"/>
    <hyperlink ref="H5893" r:id="rId11" display="《城市照明管理规定》第三十三条城市照明主管部门工作人员玩忽职守、滥用职权、徇私舞弊的，依法给予行政处分；构成犯罪的，依法追究刑事责任。"/>
    <hyperlink ref="E5894" r:id="rId11" display="《城市照明管理规定》（中华人民共和国住房和城乡建设部令第4号令，2010年7月1日起施行）第三十一条违反本规定，在城市景观照明中有过度照明等超能耗标准行为的，由城市照明主管部门责令限期改正；逾期未改正的，处以1000元以上3万元以下的罚款。"/>
    <hyperlink ref="H5894" r:id="rId11" display="《城市照明管理规定》第三十三条城市照明主管部门工作人员玩忽职守、滥用职权、徇私舞弊的，依法给予行政处分；构成犯罪的，依法追究刑事责任。"/>
    <hyperlink ref="E5895" r:id="rId11" display="《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10;第二十八条第一项任何单位和个人都应当保护城市照明设施，不得实施下列行为：&#10;（一）在城市照明设施上刻划、涂污；"/>
    <hyperlink ref="H5895" r:id="rId11" display="《城市照明管理规定》第三十三条城市照明主管部门工作人员玩忽职守、滥用职权、徇私舞弊的，依法给予行政处分；构成犯罪的，依法追究刑事责任。"/>
    <hyperlink ref="E5896" r:id="rId11" display="《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10;第二十八条第二项任何单位和个人都应当保护城市照明设施，不得实施下列行为：&#10;（二）在城市照明设施安全距离内，擅自植树、挖坑取土或者设置其他物体，或者倾倒含酸、碱、盐等腐蚀物或者具有腐蚀性的废渣、废液；"/>
    <hyperlink ref="H5896" r:id="rId11" display="《城市照明管理规定》第三十三条城市照明主管部门工作人员玩忽职守、滥用职权、徇私舞弊的，依法给予行政处分；构成犯罪的，依法追究刑事责任。"/>
    <hyperlink ref="E5897" r:id="rId11" display="《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10;第二十八条第三项任何单位和个人都应当保护城市照明设施，不得实施下列行为：&#10;（三）擅自在城市照明设施上张贴、悬挂、设置宣传品、广告；"/>
    <hyperlink ref="H5897" r:id="rId11" display="《城市照明管理规定》第三十三条城市照明主管部门工作人员玩忽职守、滥用职权、徇私舞弊的，依法给予行政处分；构成犯罪的，依法追究刑事责任。"/>
    <hyperlink ref="E5898" r:id="rId11" display="《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10;第二十八条第四项任何单位和个人都应当保护城市照明设施，不得实施下列行为：&#10;（四）擅自在城市照明设施上架设线缆、安置其它设施或者接用电源；"/>
    <hyperlink ref="H5898" r:id="rId11" display="《城市照明管理规定》第三十三条城市照明主管部门工作人员玩忽职守、滥用职权、徇私舞弊的，依法给予行政处分；构成犯罪的，依法追究刑事责任。"/>
    <hyperlink ref="E5899" r:id="rId11" display="《城市照明管理规定》（中华人民共和国住房和城乡建设部令第4号令，2010年7月1日起施行）第三十二条违反本规定，有第二十八条规定行为之一的，由城市照明主管部门责令限期改正，对个人处以200元以上1000元以下的罚款；对单位处以1000元以上3万元以下的罚款；造成损失的，依法赔偿损失.&#10;第二十八条第五项任何单位和个人都应当保护城市照明设施，不得实施下列行为：&#10;（五）擅自迁移、拆除、利用城市照明设施；"/>
    <hyperlink ref="H5899" r:id="rId11" display="《城市照明管理规定》第三十三条城市照明主管部门工作人员玩忽职守、滥用职权、徇私舞弊的，依法给予行政处分；构成犯罪的，依法追究刑事责任。"/>
    <hyperlink ref="E5955" r:id="rId12" display="《城市节约用水管理规定》（中华人民共和国建设部令第1号，1989年1月1日起施行）&#10;第十七条城市的新建、扩建和改建工程项目未按规定配套建设节约用水设施或者节约用水设施经验收不合格的，由城市建设行政主管部门限制其用水量，并责令其限期完善节约用水设施，可以并处罚款。&#10;《内蒙古自治区城市节约用水管理实施办法》&#10;第十八条新建、扩建和改建工程项目未配套建设节约用水设施或者节约用水设施经验收不合格的，由城市建设行政主管部门限期其用水量，并责令其限期完善节约用水设施，可并处其用水量水费的二至十倍的罚款。"/>
    <hyperlink ref="E5956" r:id="rId12" display="《城市节约用水管理规定》（中华人民共和国建设部令第1号，1989年1月1日起施行）&#10;第十九条拒不安装生活用水分户计量水表的，城市建设行政主管部门应当责令其限期安装；逾期仍不安装的，由城市建设行政主管部门限制其用水量，可以并处罚款。&#10;《内蒙古自治区城市节约用水管理实施办法》&#10;第十三条生活用水实行户表计量，按量收费。新建住宅安装户表应当与主体工程同时验收使用；现有住宅未装户表者，城市建设行政主管部门应当责令其限期安装；逾期仍不安装的，由城市建设行政主管部门限制其用水量，并可处逾期用水量水费的十至三十倍罚款。"/>
    <hyperlink ref="E5961" r:id="rId13" display="《城镇燃气管理条例》（中华人民共和国国务院令第583号 ，2011年3月1日起实施）第四十五条第一款违反本条例规定，未取得燃气经营许可证从事燃气经营活动的，由燃气管理部门责令停止违法行为，处5万元以上50万元以下罚款；有违法所得的，没收违法所得；构成犯罪的，依法追究刑事责任。"/>
    <hyperlink ref="E5962" r:id="rId13" display="《城镇燃气管理条例》（中华人民共和国国务院令第583号 ，2011年3月1日起实施）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hyperlink ref="E5963" r:id="rId13" display="第《城镇燃气管理条例》（中华人民共和国国务院令第583号 ，2011年3月1日起实施）&#10;第四十六条第一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
    <hyperlink ref="E5964" r:id="rId13" display="《城镇燃气管理条例》（中华人民共和国国务院令第583号 ，2011年3月1日起实施）&#10;第四十六条第二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二）倒卖、抵押、出租、出借、转让、涂改燃气经营许可证的。"/>
    <hyperlink ref="E5965" r:id="rId13" display="《城镇燃气管理条例》（中华人民共和国国务院令第583号 ，2011年3月1日起实施）&#10;第四十六条第三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
    <hyperlink ref="E5966" r:id="rId13" display="《城镇燃气管理条例》（中华人民共和国国务院令第583号 ，2011年3月1日起实施）&#10;第四十六条第四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四）向未取得燃气经营许可证的单位或者个人提供用于经营的燃气的。"/>
    <hyperlink ref="E5967" r:id="rId13" display="《城镇燃气管理条例》（中华人民共和国国务院令第583号 ，2011年3月1日起实施）&#10;第四十六条第五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
    <hyperlink ref="E5968" r:id="rId13" display="《城镇燃气管理条例》（中华人民共和国国务院令第583号 ，2011年3月1日起实施）&#10;第四十六条第六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
    <hyperlink ref="E5969" r:id="rId13" display="《城镇燃气管理条例》（中华人民共和国国务院令第583号 ，2011年3月1日起实施）&#10;第四十六条第七项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七）燃气经营者未向燃气用户持续、稳定、安全供应符合国家质量标准的燃气，或者未对燃气用户的燃气设施定期进行安全检查。"/>
    <hyperlink ref="E5970" r:id="rId13" display="《城镇燃气管理条例》（中华人民共和国国务院令第583号 ，2011年3月1日起实施）&#10;第四十七条第一款违反本条例规定，擅自为非自有气瓶充装燃气或者销售未经许可的充装单位充装的瓶装燃气的，依照国家有关气瓶安全监察的规定进行处罚。"/>
    <hyperlink ref="E5971" r:id="rId13" display="《城镇燃气管理条例》（中华人民共和国国务院令第583号 ，2011年3月1日起实施）&#10;第四十七条第二款违反本条例规定，销售充装单位擅自为非自有气瓶充装的瓶装燃气的，由燃气管理部门责令改正，可以处1万元以下罚款。"/>
    <hyperlink ref="E5972" r:id="rId13" display="《城镇燃气管理条例》（中华人民共和国国务院令第583号 ，2011年3月1日起实施）&#10;第四十七条第三款违反本条例规定，冒用其他企业名称或者标识从事燃气经营、服务活动，依照有关反不正当竞争的法律规定进行处罚。"/>
    <hyperlink ref="E5973" r:id="rId13" display="《城镇燃气管理条例》（中华人民共和国国务院令第583号 ，2011年3月1日起实施）&#10;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hyperlink ref="E5974" r:id="rId13" display="《城镇燃气管理条例》（中华人民共和国国务院令第583号 ，2011年3月1日起实施）&#10;第四十九条第一款第一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
    <hyperlink ref="E5975" r:id="rId13" display="《城镇燃气管理条例》（中华人民共和国国务院令第583号 ，2011年3月1日起实施）&#10;第四十九条第一款第二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
    <hyperlink ref="E5976" r:id="rId13" display="《城镇燃气管理条例》（中华人民共和国国务院令第583号 ，2011年3月1日起实施）&#10;第四十九条第一款第三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
    <hyperlink ref="E5977" r:id="rId13" display="《城镇燃气管理条例》（中华人民共和国国务院令第583号 ，2011年3月1日起实施）&#10;第四十九条第一款第四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
    <hyperlink ref="E5978" r:id="rId13" display="《城镇燃气管理条例》（中华人民共和国国务院令第583号 ，2011年3月1日起实施）&#10;第四十九条第一款第五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
    <hyperlink ref="E5979" r:id="rId13" display="《城镇燃气管理条例》（中华人民共和国国务院令第583号 ，2011年3月1日起实施）&#10;第四十九条第一款第六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
    <hyperlink ref="E5980" r:id="rId13" display="《城镇燃气管理条例》（中华人民共和国国务院令第583号 ，2011年3月1日起实施）&#10;第四十九条第一款第七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
    <hyperlink ref="E5981" r:id="rId13" display="《城镇燃气管理条例》（中华人民共和国国务院令第583号 ，2011年3月1日起实施）&#10;第四十九条第一款第八项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
    <hyperlink ref="E5982" r:id="rId13" display="《城镇燃气管理条例》（中华人民共和国国务院令第583号 ，2011年3月1日起实施）&#10;第五十条第一款第一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10;（一）进行爆破、取土等作业或者动用明火的。"/>
    <hyperlink ref="E5983" r:id="rId13" display="《城镇燃气管理条例》（中华人民共和国国务院令第583号 ，2011年3月1日起实施）&#10;第五十条第一款第二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10;（二）倾倒、排放腐蚀性物质的；"/>
    <hyperlink ref="E5984" r:id="rId13" display="《城镇燃气管理条例》（中华人民共和国国务院令第583号 ，2011年3月1日起实施）&#10;第五十条第一款第三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10;（三）放置易燃易爆物品或者种植深根植物的。"/>
    <hyperlink ref="E5985" r:id="rId13" display="《城镇燃气管理条例》（中华人民共和国国务院令第583号 ，2011年3月1日起实施） &#10;第五十条第一款第四项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10;（四）未与燃气经营者共同制定燃气设施保护方案，采取相应的安全保护措施，从事敷设管道、打桩、顶进、挖掘、钻探等可能影响燃气设施安全活动的。"/>
    <hyperlink ref="E5986" r:id="rId13" display="《城镇燃气管理条例》（中华人民共和国国务院令第583号 ，2011年3月1日起实施）&#10;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hyperlink ref="E5987" r:id="rId13" display="《城镇燃气管理条例》（中华人民共和国国务院令第583号 ，2011年3月1日起实施）&#10;第五十一条第二款违反本条例规定，毁损、覆盖、涂改、擅自拆除或者移动燃气设施安全警示标志的，由燃气管理部门责令限期改正，恢复原状，可以处5000元以下罚款。"/>
    <hyperlink ref="E5988" r:id="rId13" display="《城镇燃气管理条例》（中华人民共和国国务院令第583号 ，2011年3月1日起实施）&#10;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hyperlink ref="H6111" r:id="rId14" display="《药品流通监督管理办法》第四十四条药品监督管理部门及其工作人员玩忽职守，对应当予以制止和处罚的违法行为不予制止、处罚的，对直接负责的主管人员和其他直接责任人员给予行政处分；构成犯罪的，依法追究刑事责任。"/>
    <hyperlink ref="B6123" r:id="rId15" display="对在商业经营活动中使用空调器、冷却塔等可能产生环境噪声污染的设备超过国家规定的环境噪声排放标准的处罚"/>
  </hyperlinks>
  <printOptions horizontalCentered="1"/>
  <pageMargins left="0.393055555555556" right="0.393055555555556" top="0.236111111111111" bottom="0.196527777777778" header="0.314583333333333" footer="0.156944444444444"/>
  <pageSetup paperSize="8" scale="69" fitToHeight="0"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拟公布6526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刘阳(刘阳:)</dc:creator>
  <cp:lastModifiedBy>。。。</cp:lastModifiedBy>
  <dcterms:created xsi:type="dcterms:W3CDTF">2023-05-30T07:27:00Z</dcterms:created>
  <dcterms:modified xsi:type="dcterms:W3CDTF">2024-04-01T07:30:58Z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0EBE39585DBD4C3C86AA9064EC3CC660_13</vt:lpwstr>
  </property>
  <property fmtid="{D5CDD505-2E9C-101B-9397-08002B2CF9AE}" pid="3" name="KSOProductBuildVer">
    <vt:lpwstr>2052-12.1.0.16704</vt:lpwstr>
  </property>
</Properties>
</file>